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Census Data/Transpose Templates/"/>
    </mc:Choice>
  </mc:AlternateContent>
  <xr:revisionPtr revIDLastSave="2" documentId="8_{454B8253-4945-421B-9F2A-EE0303A3201D}" xr6:coauthVersionLast="45" xr6:coauthVersionMax="45" xr10:uidLastSave="{28DA73A3-3ABE-4074-A255-B71C71B4884B}"/>
  <bookViews>
    <workbookView xWindow="-110" yWindow="-110" windowWidth="19420" windowHeight="10420" xr2:uid="{3FAF1E79-BEBA-4AAE-8E54-95F0C2526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27" i="1" l="1"/>
  <c r="O4827" i="1"/>
  <c r="N4827" i="1"/>
  <c r="P4826" i="1"/>
  <c r="O4826" i="1"/>
  <c r="N4826" i="1"/>
  <c r="P4825" i="1"/>
  <c r="O4825" i="1"/>
  <c r="N4825" i="1"/>
  <c r="P4824" i="1"/>
  <c r="O4824" i="1"/>
  <c r="N4824" i="1"/>
  <c r="P4823" i="1"/>
  <c r="O4823" i="1"/>
  <c r="N4823" i="1"/>
  <c r="P4822" i="1"/>
  <c r="O4822" i="1"/>
  <c r="N4822" i="1"/>
  <c r="P4821" i="1"/>
  <c r="O4821" i="1"/>
  <c r="N4821" i="1"/>
  <c r="P4820" i="1"/>
  <c r="O4820" i="1"/>
  <c r="N4820" i="1"/>
  <c r="P4819" i="1"/>
  <c r="O4819" i="1"/>
  <c r="N4819" i="1"/>
  <c r="P4818" i="1"/>
  <c r="O4818" i="1"/>
  <c r="N4818" i="1"/>
  <c r="P4817" i="1"/>
  <c r="O4817" i="1"/>
  <c r="N4817" i="1"/>
  <c r="P4816" i="1"/>
  <c r="O4816" i="1"/>
  <c r="N4816" i="1"/>
  <c r="P4815" i="1"/>
  <c r="O4815" i="1"/>
  <c r="N4815" i="1"/>
  <c r="P4814" i="1"/>
  <c r="O4814" i="1"/>
  <c r="N4814" i="1"/>
  <c r="P4813" i="1"/>
  <c r="O4813" i="1"/>
  <c r="N4813" i="1"/>
  <c r="P4812" i="1"/>
  <c r="O4812" i="1"/>
  <c r="N4812" i="1"/>
  <c r="P4811" i="1"/>
  <c r="O4811" i="1"/>
  <c r="N4811" i="1"/>
  <c r="P4810" i="1"/>
  <c r="O4810" i="1"/>
  <c r="N4810" i="1"/>
  <c r="P4809" i="1"/>
  <c r="O4809" i="1"/>
  <c r="N4809" i="1"/>
  <c r="P4808" i="1"/>
  <c r="O4808" i="1"/>
  <c r="N4808" i="1"/>
  <c r="P4807" i="1"/>
  <c r="O4807" i="1"/>
  <c r="N4807" i="1"/>
  <c r="P4806" i="1"/>
  <c r="O4806" i="1"/>
  <c r="N4806" i="1"/>
  <c r="P4805" i="1"/>
  <c r="O4805" i="1"/>
  <c r="N4805" i="1"/>
  <c r="P4804" i="1"/>
  <c r="O4804" i="1"/>
  <c r="N4804" i="1"/>
  <c r="P4803" i="1"/>
  <c r="O4803" i="1"/>
  <c r="N4803" i="1"/>
  <c r="P4802" i="1"/>
  <c r="O4802" i="1"/>
  <c r="N4802" i="1"/>
  <c r="P4801" i="1"/>
  <c r="O4801" i="1"/>
  <c r="N4801" i="1"/>
  <c r="P4800" i="1"/>
  <c r="O4800" i="1"/>
  <c r="N4800" i="1"/>
  <c r="P4799" i="1"/>
  <c r="O4799" i="1"/>
  <c r="N4799" i="1"/>
  <c r="P4798" i="1"/>
  <c r="O4798" i="1"/>
  <c r="N4798" i="1"/>
  <c r="P4797" i="1"/>
  <c r="O4797" i="1"/>
  <c r="N4797" i="1"/>
  <c r="P4796" i="1"/>
  <c r="O4796" i="1"/>
  <c r="N4796" i="1"/>
  <c r="P4795" i="1"/>
  <c r="O4795" i="1"/>
  <c r="N4795" i="1"/>
  <c r="P4794" i="1"/>
  <c r="O4794" i="1"/>
  <c r="N4794" i="1"/>
  <c r="P4793" i="1"/>
  <c r="O4793" i="1"/>
  <c r="N4793" i="1"/>
  <c r="P4792" i="1"/>
  <c r="O4792" i="1"/>
  <c r="N4792" i="1"/>
  <c r="P4791" i="1"/>
  <c r="O4791" i="1"/>
  <c r="N4791" i="1"/>
  <c r="P4790" i="1"/>
  <c r="O4790" i="1"/>
  <c r="N4790" i="1"/>
  <c r="P4789" i="1"/>
  <c r="O4789" i="1"/>
  <c r="N4789" i="1"/>
  <c r="P4788" i="1"/>
  <c r="O4788" i="1"/>
  <c r="N4788" i="1"/>
  <c r="P4787" i="1"/>
  <c r="O4787" i="1"/>
  <c r="N4787" i="1"/>
  <c r="P4786" i="1"/>
  <c r="O4786" i="1"/>
  <c r="N4786" i="1"/>
  <c r="P4785" i="1"/>
  <c r="O4785" i="1"/>
  <c r="N4785" i="1"/>
  <c r="P4784" i="1"/>
  <c r="O4784" i="1"/>
  <c r="N4784" i="1"/>
  <c r="P4783" i="1"/>
  <c r="O4783" i="1"/>
  <c r="N4783" i="1"/>
  <c r="P4782" i="1"/>
  <c r="O4782" i="1"/>
  <c r="N4782" i="1"/>
  <c r="P4781" i="1"/>
  <c r="O4781" i="1"/>
  <c r="N4781" i="1"/>
  <c r="P4780" i="1"/>
  <c r="O4780" i="1"/>
  <c r="N4780" i="1"/>
  <c r="P4779" i="1"/>
  <c r="O4779" i="1"/>
  <c r="N4779" i="1"/>
  <c r="P4778" i="1"/>
  <c r="O4778" i="1"/>
  <c r="N4778" i="1"/>
  <c r="P4777" i="1"/>
  <c r="O4777" i="1"/>
  <c r="N4777" i="1"/>
  <c r="P4776" i="1"/>
  <c r="O4776" i="1"/>
  <c r="N4776" i="1"/>
  <c r="P4775" i="1"/>
  <c r="O4775" i="1"/>
  <c r="N4775" i="1"/>
  <c r="P4774" i="1"/>
  <c r="O4774" i="1"/>
  <c r="N4774" i="1"/>
  <c r="P4773" i="1"/>
  <c r="O4773" i="1"/>
  <c r="N4773" i="1"/>
  <c r="P4772" i="1"/>
  <c r="O4772" i="1"/>
  <c r="N4772" i="1"/>
  <c r="P4771" i="1"/>
  <c r="O4771" i="1"/>
  <c r="N4771" i="1"/>
  <c r="P4770" i="1"/>
  <c r="O4770" i="1"/>
  <c r="N4770" i="1"/>
  <c r="P4769" i="1"/>
  <c r="O4769" i="1"/>
  <c r="N4769" i="1"/>
  <c r="P4768" i="1"/>
  <c r="O4768" i="1"/>
  <c r="N4768" i="1"/>
  <c r="P4767" i="1"/>
  <c r="O4767" i="1"/>
  <c r="N4767" i="1"/>
  <c r="P4766" i="1"/>
  <c r="O4766" i="1"/>
  <c r="N4766" i="1"/>
  <c r="P4765" i="1"/>
  <c r="O4765" i="1"/>
  <c r="N4765" i="1"/>
  <c r="P4764" i="1"/>
  <c r="O4764" i="1"/>
  <c r="N4764" i="1"/>
  <c r="P4763" i="1"/>
  <c r="O4763" i="1"/>
  <c r="N4763" i="1"/>
  <c r="P4762" i="1"/>
  <c r="O4762" i="1"/>
  <c r="N4762" i="1"/>
  <c r="P4761" i="1"/>
  <c r="O4761" i="1"/>
  <c r="N4761" i="1"/>
  <c r="P4760" i="1"/>
  <c r="O4760" i="1"/>
  <c r="N4760" i="1"/>
  <c r="P4759" i="1"/>
  <c r="O4759" i="1"/>
  <c r="N4759" i="1"/>
  <c r="P4758" i="1"/>
  <c r="O4758" i="1"/>
  <c r="N4758" i="1"/>
  <c r="P4757" i="1"/>
  <c r="O4757" i="1"/>
  <c r="N4757" i="1"/>
  <c r="P4756" i="1"/>
  <c r="O4756" i="1"/>
  <c r="N4756" i="1"/>
  <c r="P4755" i="1"/>
  <c r="O4755" i="1"/>
  <c r="N4755" i="1"/>
  <c r="P4754" i="1"/>
  <c r="O4754" i="1"/>
  <c r="N4754" i="1"/>
  <c r="P4753" i="1"/>
  <c r="O4753" i="1"/>
  <c r="N4753" i="1"/>
  <c r="P4752" i="1"/>
  <c r="O4752" i="1"/>
  <c r="N4752" i="1"/>
  <c r="P4751" i="1"/>
  <c r="O4751" i="1"/>
  <c r="N4751" i="1"/>
  <c r="P4750" i="1"/>
  <c r="O4750" i="1"/>
  <c r="N4750" i="1"/>
  <c r="P4749" i="1"/>
  <c r="O4749" i="1"/>
  <c r="N4749" i="1"/>
  <c r="P4748" i="1"/>
  <c r="O4748" i="1"/>
  <c r="N4748" i="1"/>
  <c r="P4747" i="1"/>
  <c r="O4747" i="1"/>
  <c r="N4747" i="1"/>
  <c r="P4746" i="1"/>
  <c r="O4746" i="1"/>
  <c r="N4746" i="1"/>
  <c r="P4745" i="1"/>
  <c r="O4745" i="1"/>
  <c r="N4745" i="1"/>
  <c r="P4744" i="1"/>
  <c r="O4744" i="1"/>
  <c r="N4744" i="1"/>
  <c r="P4743" i="1"/>
  <c r="O4743" i="1"/>
  <c r="N4743" i="1"/>
  <c r="P4742" i="1"/>
  <c r="O4742" i="1"/>
  <c r="N4742" i="1"/>
  <c r="P4741" i="1"/>
  <c r="O4741" i="1"/>
  <c r="N4741" i="1"/>
  <c r="P4740" i="1"/>
  <c r="O4740" i="1"/>
  <c r="N4740" i="1"/>
  <c r="P4739" i="1"/>
  <c r="O4739" i="1"/>
  <c r="N4739" i="1"/>
  <c r="P4738" i="1"/>
  <c r="O4738" i="1"/>
  <c r="N4738" i="1"/>
  <c r="P4737" i="1"/>
  <c r="O4737" i="1"/>
  <c r="N4737" i="1"/>
  <c r="P4736" i="1"/>
  <c r="O4736" i="1"/>
  <c r="N4736" i="1"/>
  <c r="P4735" i="1"/>
  <c r="O4735" i="1"/>
  <c r="N4735" i="1"/>
  <c r="P4734" i="1"/>
  <c r="O4734" i="1"/>
  <c r="N4734" i="1"/>
  <c r="P4733" i="1"/>
  <c r="O4733" i="1"/>
  <c r="N4733" i="1"/>
  <c r="P4732" i="1"/>
  <c r="O4732" i="1"/>
  <c r="N4732" i="1"/>
  <c r="P4731" i="1"/>
  <c r="O4731" i="1"/>
  <c r="N4731" i="1"/>
  <c r="P4730" i="1"/>
  <c r="O4730" i="1"/>
  <c r="N4730" i="1"/>
  <c r="P4729" i="1"/>
  <c r="O4729" i="1"/>
  <c r="N4729" i="1"/>
  <c r="P4728" i="1"/>
  <c r="O4728" i="1"/>
  <c r="N4728" i="1"/>
  <c r="P4727" i="1"/>
  <c r="O4727" i="1"/>
  <c r="N4727" i="1"/>
  <c r="P4726" i="1"/>
  <c r="O4726" i="1"/>
  <c r="N4726" i="1"/>
  <c r="P4725" i="1"/>
  <c r="O4725" i="1"/>
  <c r="N4725" i="1"/>
  <c r="P4724" i="1"/>
  <c r="O4724" i="1"/>
  <c r="N4724" i="1"/>
  <c r="P4723" i="1"/>
  <c r="O4723" i="1"/>
  <c r="N4723" i="1"/>
  <c r="P4722" i="1"/>
  <c r="O4722" i="1"/>
  <c r="N4722" i="1"/>
  <c r="P4721" i="1"/>
  <c r="O4721" i="1"/>
  <c r="N4721" i="1"/>
  <c r="P4720" i="1"/>
  <c r="O4720" i="1"/>
  <c r="N4720" i="1"/>
  <c r="P4719" i="1"/>
  <c r="O4719" i="1"/>
  <c r="N4719" i="1"/>
  <c r="P4718" i="1"/>
  <c r="O4718" i="1"/>
  <c r="N4718" i="1"/>
  <c r="P4717" i="1"/>
  <c r="O4717" i="1"/>
  <c r="N4717" i="1"/>
  <c r="P4716" i="1"/>
  <c r="O4716" i="1"/>
  <c r="N4716" i="1"/>
  <c r="P4715" i="1"/>
  <c r="O4715" i="1"/>
  <c r="N4715" i="1"/>
  <c r="P4714" i="1"/>
  <c r="O4714" i="1"/>
  <c r="N4714" i="1"/>
  <c r="P4713" i="1"/>
  <c r="O4713" i="1"/>
  <c r="N4713" i="1"/>
  <c r="P4712" i="1"/>
  <c r="O4712" i="1"/>
  <c r="N4712" i="1"/>
  <c r="P4711" i="1"/>
  <c r="O4711" i="1"/>
  <c r="N4711" i="1"/>
  <c r="P4710" i="1"/>
  <c r="O4710" i="1"/>
  <c r="N4710" i="1"/>
  <c r="P4709" i="1"/>
  <c r="O4709" i="1"/>
  <c r="N4709" i="1"/>
  <c r="P4708" i="1"/>
  <c r="O4708" i="1"/>
  <c r="N4708" i="1"/>
  <c r="P4707" i="1"/>
  <c r="O4707" i="1"/>
  <c r="N4707" i="1"/>
  <c r="P4706" i="1"/>
  <c r="O4706" i="1"/>
  <c r="N4706" i="1"/>
  <c r="P4705" i="1"/>
  <c r="O4705" i="1"/>
  <c r="N4705" i="1"/>
  <c r="P4704" i="1"/>
  <c r="O4704" i="1"/>
  <c r="N4704" i="1"/>
  <c r="P4703" i="1"/>
  <c r="O4703" i="1"/>
  <c r="N4703" i="1"/>
  <c r="P4702" i="1"/>
  <c r="O4702" i="1"/>
  <c r="N4702" i="1"/>
  <c r="P4701" i="1"/>
  <c r="O4701" i="1"/>
  <c r="N4701" i="1"/>
  <c r="P4700" i="1"/>
  <c r="O4700" i="1"/>
  <c r="N4700" i="1"/>
  <c r="P4699" i="1"/>
  <c r="O4699" i="1"/>
  <c r="N4699" i="1"/>
  <c r="P4698" i="1"/>
  <c r="O4698" i="1"/>
  <c r="N4698" i="1"/>
  <c r="P4697" i="1"/>
  <c r="O4697" i="1"/>
  <c r="N4697" i="1"/>
  <c r="P4696" i="1"/>
  <c r="O4696" i="1"/>
  <c r="N4696" i="1"/>
  <c r="P4695" i="1"/>
  <c r="O4695" i="1"/>
  <c r="N4695" i="1"/>
  <c r="P4694" i="1"/>
  <c r="O4694" i="1"/>
  <c r="N4694" i="1"/>
  <c r="P4693" i="1"/>
  <c r="O4693" i="1"/>
  <c r="N4693" i="1"/>
  <c r="P4692" i="1"/>
  <c r="O4692" i="1"/>
  <c r="N4692" i="1"/>
  <c r="P4691" i="1"/>
  <c r="O4691" i="1"/>
  <c r="N4691" i="1"/>
  <c r="P4690" i="1"/>
  <c r="O4690" i="1"/>
  <c r="N4690" i="1"/>
  <c r="P4689" i="1"/>
  <c r="O4689" i="1"/>
  <c r="N4689" i="1"/>
  <c r="P4688" i="1"/>
  <c r="O4688" i="1"/>
  <c r="N4688" i="1"/>
  <c r="P4687" i="1"/>
  <c r="O4687" i="1"/>
  <c r="N4687" i="1"/>
  <c r="P4686" i="1"/>
  <c r="O4686" i="1"/>
  <c r="N4686" i="1"/>
  <c r="P4685" i="1"/>
  <c r="O4685" i="1"/>
  <c r="N4685" i="1"/>
  <c r="P4684" i="1"/>
  <c r="O4684" i="1"/>
  <c r="N4684" i="1"/>
  <c r="P4683" i="1"/>
  <c r="O4683" i="1"/>
  <c r="N4683" i="1"/>
  <c r="P4682" i="1"/>
  <c r="O4682" i="1"/>
  <c r="N4682" i="1"/>
  <c r="P4681" i="1"/>
  <c r="O4681" i="1"/>
  <c r="N4681" i="1"/>
  <c r="P4680" i="1"/>
  <c r="O4680" i="1"/>
  <c r="N4680" i="1"/>
  <c r="P4679" i="1"/>
  <c r="O4679" i="1"/>
  <c r="N4679" i="1"/>
  <c r="P4678" i="1"/>
  <c r="O4678" i="1"/>
  <c r="N4678" i="1"/>
  <c r="P4677" i="1"/>
  <c r="O4677" i="1"/>
  <c r="N4677" i="1"/>
  <c r="P4676" i="1"/>
  <c r="O4676" i="1"/>
  <c r="N4676" i="1"/>
  <c r="P4675" i="1"/>
  <c r="O4675" i="1"/>
  <c r="N4675" i="1"/>
  <c r="P4674" i="1"/>
  <c r="O4674" i="1"/>
  <c r="N4674" i="1"/>
  <c r="P4673" i="1"/>
  <c r="O4673" i="1"/>
  <c r="N4673" i="1"/>
  <c r="P4672" i="1"/>
  <c r="O4672" i="1"/>
  <c r="N4672" i="1"/>
  <c r="P4671" i="1"/>
  <c r="O4671" i="1"/>
  <c r="N4671" i="1"/>
  <c r="P4670" i="1"/>
  <c r="O4670" i="1"/>
  <c r="N4670" i="1"/>
  <c r="P4669" i="1"/>
  <c r="O4669" i="1"/>
  <c r="N4669" i="1"/>
  <c r="P4668" i="1"/>
  <c r="O4668" i="1"/>
  <c r="N4668" i="1"/>
  <c r="P4667" i="1"/>
  <c r="O4667" i="1"/>
  <c r="N4667" i="1"/>
  <c r="P4666" i="1"/>
  <c r="O4666" i="1"/>
  <c r="N4666" i="1"/>
  <c r="P4665" i="1"/>
  <c r="O4665" i="1"/>
  <c r="N4665" i="1"/>
  <c r="P4664" i="1"/>
  <c r="O4664" i="1"/>
  <c r="N4664" i="1"/>
  <c r="P4663" i="1"/>
  <c r="O4663" i="1"/>
  <c r="N4663" i="1"/>
  <c r="P4662" i="1"/>
  <c r="O4662" i="1"/>
  <c r="N4662" i="1"/>
  <c r="P4661" i="1"/>
  <c r="O4661" i="1"/>
  <c r="N4661" i="1"/>
  <c r="P4660" i="1"/>
  <c r="O4660" i="1"/>
  <c r="N4660" i="1"/>
  <c r="P4659" i="1"/>
  <c r="O4659" i="1"/>
  <c r="N4659" i="1"/>
  <c r="P4658" i="1"/>
  <c r="O4658" i="1"/>
  <c r="N4658" i="1"/>
  <c r="P4657" i="1"/>
  <c r="O4657" i="1"/>
  <c r="N4657" i="1"/>
  <c r="P4656" i="1"/>
  <c r="O4656" i="1"/>
  <c r="N4656" i="1"/>
  <c r="P4655" i="1"/>
  <c r="O4655" i="1"/>
  <c r="N4655" i="1"/>
  <c r="P4654" i="1"/>
  <c r="O4654" i="1"/>
  <c r="N4654" i="1"/>
  <c r="P4653" i="1"/>
  <c r="O4653" i="1"/>
  <c r="N4653" i="1"/>
  <c r="P4652" i="1"/>
  <c r="O4652" i="1"/>
  <c r="N4652" i="1"/>
  <c r="P4651" i="1"/>
  <c r="O4651" i="1"/>
  <c r="N4651" i="1"/>
  <c r="P4650" i="1"/>
  <c r="O4650" i="1"/>
  <c r="N4650" i="1"/>
  <c r="P4649" i="1"/>
  <c r="O4649" i="1"/>
  <c r="N4649" i="1"/>
  <c r="P4648" i="1"/>
  <c r="O4648" i="1"/>
  <c r="N4648" i="1"/>
  <c r="P4647" i="1"/>
  <c r="O4647" i="1"/>
  <c r="N4647" i="1"/>
  <c r="P4646" i="1"/>
  <c r="O4646" i="1"/>
  <c r="N4646" i="1"/>
  <c r="P4645" i="1"/>
  <c r="O4645" i="1"/>
  <c r="N4645" i="1"/>
  <c r="P4644" i="1"/>
  <c r="O4644" i="1"/>
  <c r="N4644" i="1"/>
  <c r="P4643" i="1"/>
  <c r="O4643" i="1"/>
  <c r="N4643" i="1"/>
  <c r="P4642" i="1"/>
  <c r="O4642" i="1"/>
  <c r="N4642" i="1"/>
  <c r="P4641" i="1"/>
  <c r="O4641" i="1"/>
  <c r="N4641" i="1"/>
  <c r="P4640" i="1"/>
  <c r="O4640" i="1"/>
  <c r="N4640" i="1"/>
  <c r="P4639" i="1"/>
  <c r="O4639" i="1"/>
  <c r="N4639" i="1"/>
  <c r="P4638" i="1"/>
  <c r="O4638" i="1"/>
  <c r="N4638" i="1"/>
  <c r="P4637" i="1"/>
  <c r="O4637" i="1"/>
  <c r="N4637" i="1"/>
  <c r="P4636" i="1"/>
  <c r="O4636" i="1"/>
  <c r="N4636" i="1"/>
  <c r="P4635" i="1"/>
  <c r="O4635" i="1"/>
  <c r="N4635" i="1"/>
  <c r="P4634" i="1"/>
  <c r="O4634" i="1"/>
  <c r="N4634" i="1"/>
  <c r="P4633" i="1"/>
  <c r="O4633" i="1"/>
  <c r="N4633" i="1"/>
  <c r="P4632" i="1"/>
  <c r="O4632" i="1"/>
  <c r="N4632" i="1"/>
  <c r="P4631" i="1"/>
  <c r="O4631" i="1"/>
  <c r="N4631" i="1"/>
  <c r="P4630" i="1"/>
  <c r="O4630" i="1"/>
  <c r="N4630" i="1"/>
  <c r="P4629" i="1"/>
  <c r="O4629" i="1"/>
  <c r="N4629" i="1"/>
  <c r="P4628" i="1"/>
  <c r="O4628" i="1"/>
  <c r="N4628" i="1"/>
  <c r="P4627" i="1"/>
  <c r="O4627" i="1"/>
  <c r="N4627" i="1"/>
  <c r="P4626" i="1"/>
  <c r="O4626" i="1"/>
  <c r="N4626" i="1"/>
  <c r="P4625" i="1"/>
  <c r="O4625" i="1"/>
  <c r="N4625" i="1"/>
  <c r="P4624" i="1"/>
  <c r="O4624" i="1"/>
  <c r="N4624" i="1"/>
  <c r="P4623" i="1"/>
  <c r="O4623" i="1"/>
  <c r="N4623" i="1"/>
  <c r="P4622" i="1"/>
  <c r="O4622" i="1"/>
  <c r="N4622" i="1"/>
  <c r="P4621" i="1"/>
  <c r="O4621" i="1"/>
  <c r="N4621" i="1"/>
  <c r="P4620" i="1"/>
  <c r="O4620" i="1"/>
  <c r="N4620" i="1"/>
  <c r="P4619" i="1"/>
  <c r="O4619" i="1"/>
  <c r="N4619" i="1"/>
  <c r="P4618" i="1"/>
  <c r="O4618" i="1"/>
  <c r="N4618" i="1"/>
  <c r="P4617" i="1"/>
  <c r="O4617" i="1"/>
  <c r="N4617" i="1"/>
  <c r="P4616" i="1"/>
  <c r="O4616" i="1"/>
  <c r="N4616" i="1"/>
  <c r="P4615" i="1"/>
  <c r="O4615" i="1"/>
  <c r="N4615" i="1"/>
  <c r="P4614" i="1"/>
  <c r="O4614" i="1"/>
  <c r="N4614" i="1"/>
  <c r="P4613" i="1"/>
  <c r="O4613" i="1"/>
  <c r="N4613" i="1"/>
  <c r="P4612" i="1"/>
  <c r="O4612" i="1"/>
  <c r="N4612" i="1"/>
  <c r="P4611" i="1"/>
  <c r="O4611" i="1"/>
  <c r="N4611" i="1"/>
  <c r="P4610" i="1"/>
  <c r="O4610" i="1"/>
  <c r="N4610" i="1"/>
  <c r="P4609" i="1"/>
  <c r="O4609" i="1"/>
  <c r="N4609" i="1"/>
  <c r="P4608" i="1"/>
  <c r="O4608" i="1"/>
  <c r="N4608" i="1"/>
  <c r="P4607" i="1"/>
  <c r="O4607" i="1"/>
  <c r="N4607" i="1"/>
  <c r="P4606" i="1"/>
  <c r="O4606" i="1"/>
  <c r="N4606" i="1"/>
  <c r="P4605" i="1"/>
  <c r="O4605" i="1"/>
  <c r="N4605" i="1"/>
  <c r="P4604" i="1"/>
  <c r="O4604" i="1"/>
  <c r="N4604" i="1"/>
  <c r="P4603" i="1"/>
  <c r="O4603" i="1"/>
  <c r="N4603" i="1"/>
  <c r="P4602" i="1"/>
  <c r="O4602" i="1"/>
  <c r="N4602" i="1"/>
  <c r="P4601" i="1"/>
  <c r="O4601" i="1"/>
  <c r="N4601" i="1"/>
  <c r="P4600" i="1"/>
  <c r="O4600" i="1"/>
  <c r="N4600" i="1"/>
  <c r="P4599" i="1"/>
  <c r="O4599" i="1"/>
  <c r="N4599" i="1"/>
  <c r="P4598" i="1"/>
  <c r="O4598" i="1"/>
  <c r="N4598" i="1"/>
  <c r="P4597" i="1"/>
  <c r="O4597" i="1"/>
  <c r="N4597" i="1"/>
  <c r="P4596" i="1"/>
  <c r="O4596" i="1"/>
  <c r="N4596" i="1"/>
  <c r="P4595" i="1"/>
  <c r="O4595" i="1"/>
  <c r="N4595" i="1"/>
  <c r="P4594" i="1"/>
  <c r="O4594" i="1"/>
  <c r="N4594" i="1"/>
  <c r="P4593" i="1"/>
  <c r="O4593" i="1"/>
  <c r="N4593" i="1"/>
  <c r="P4592" i="1"/>
  <c r="O4592" i="1"/>
  <c r="N4592" i="1"/>
  <c r="P4591" i="1"/>
  <c r="O4591" i="1"/>
  <c r="N4591" i="1"/>
  <c r="P4590" i="1"/>
  <c r="O4590" i="1"/>
  <c r="N4590" i="1"/>
  <c r="P4589" i="1"/>
  <c r="O4589" i="1"/>
  <c r="N4589" i="1"/>
  <c r="P4588" i="1"/>
  <c r="O4588" i="1"/>
  <c r="N4588" i="1"/>
  <c r="P4587" i="1"/>
  <c r="O4587" i="1"/>
  <c r="N4587" i="1"/>
  <c r="P4586" i="1"/>
  <c r="O4586" i="1"/>
  <c r="N4586" i="1"/>
  <c r="P4585" i="1"/>
  <c r="O4585" i="1"/>
  <c r="N4585" i="1"/>
  <c r="P4584" i="1"/>
  <c r="O4584" i="1"/>
  <c r="N4584" i="1"/>
  <c r="P4583" i="1"/>
  <c r="O4583" i="1"/>
  <c r="N4583" i="1"/>
  <c r="P4582" i="1"/>
  <c r="O4582" i="1"/>
  <c r="N4582" i="1"/>
  <c r="P4581" i="1"/>
  <c r="O4581" i="1"/>
  <c r="N4581" i="1"/>
  <c r="P4580" i="1"/>
  <c r="O4580" i="1"/>
  <c r="N4580" i="1"/>
  <c r="P4579" i="1"/>
  <c r="O4579" i="1"/>
  <c r="N4579" i="1"/>
  <c r="P4578" i="1"/>
  <c r="O4578" i="1"/>
  <c r="N4578" i="1"/>
  <c r="P4577" i="1"/>
  <c r="O4577" i="1"/>
  <c r="N4577" i="1"/>
  <c r="P4576" i="1"/>
  <c r="O4576" i="1"/>
  <c r="N4576" i="1"/>
  <c r="P4575" i="1"/>
  <c r="O4575" i="1"/>
  <c r="N4575" i="1"/>
  <c r="P4574" i="1"/>
  <c r="O4574" i="1"/>
  <c r="N4574" i="1"/>
  <c r="P4573" i="1"/>
  <c r="O4573" i="1"/>
  <c r="N4573" i="1"/>
  <c r="P4572" i="1"/>
  <c r="O4572" i="1"/>
  <c r="N4572" i="1"/>
  <c r="P4571" i="1"/>
  <c r="O4571" i="1"/>
  <c r="N4571" i="1"/>
  <c r="P4570" i="1"/>
  <c r="O4570" i="1"/>
  <c r="N4570" i="1"/>
  <c r="P4569" i="1"/>
  <c r="O4569" i="1"/>
  <c r="N4569" i="1"/>
  <c r="P4568" i="1"/>
  <c r="O4568" i="1"/>
  <c r="N4568" i="1"/>
  <c r="P4567" i="1"/>
  <c r="O4567" i="1"/>
  <c r="N4567" i="1"/>
  <c r="P4566" i="1"/>
  <c r="O4566" i="1"/>
  <c r="N4566" i="1"/>
  <c r="P4565" i="1"/>
  <c r="O4565" i="1"/>
  <c r="N4565" i="1"/>
  <c r="P4564" i="1"/>
  <c r="O4564" i="1"/>
  <c r="N4564" i="1"/>
  <c r="P4563" i="1"/>
  <c r="O4563" i="1"/>
  <c r="N4563" i="1"/>
  <c r="P4562" i="1"/>
  <c r="O4562" i="1"/>
  <c r="N4562" i="1"/>
  <c r="P4561" i="1"/>
  <c r="O4561" i="1"/>
  <c r="N4561" i="1"/>
  <c r="P4560" i="1"/>
  <c r="O4560" i="1"/>
  <c r="N4560" i="1"/>
  <c r="P4559" i="1"/>
  <c r="O4559" i="1"/>
  <c r="N4559" i="1"/>
  <c r="P4558" i="1"/>
  <c r="O4558" i="1"/>
  <c r="N4558" i="1"/>
  <c r="P4557" i="1"/>
  <c r="O4557" i="1"/>
  <c r="N4557" i="1"/>
  <c r="P4556" i="1"/>
  <c r="O4556" i="1"/>
  <c r="N4556" i="1"/>
  <c r="P4555" i="1"/>
  <c r="O4555" i="1"/>
  <c r="N4555" i="1"/>
  <c r="P4554" i="1"/>
  <c r="O4554" i="1"/>
  <c r="N4554" i="1"/>
  <c r="P4553" i="1"/>
  <c r="O4553" i="1"/>
  <c r="N4553" i="1"/>
  <c r="P4552" i="1"/>
  <c r="O4552" i="1"/>
  <c r="N4552" i="1"/>
  <c r="P4551" i="1"/>
  <c r="O4551" i="1"/>
  <c r="N4551" i="1"/>
  <c r="P4550" i="1"/>
  <c r="O4550" i="1"/>
  <c r="N4550" i="1"/>
  <c r="P4549" i="1"/>
  <c r="O4549" i="1"/>
  <c r="N4549" i="1"/>
  <c r="P4548" i="1"/>
  <c r="O4548" i="1"/>
  <c r="N4548" i="1"/>
  <c r="P4547" i="1"/>
  <c r="O4547" i="1"/>
  <c r="N4547" i="1"/>
  <c r="P4546" i="1"/>
  <c r="O4546" i="1"/>
  <c r="N4546" i="1"/>
  <c r="P4545" i="1"/>
  <c r="O4545" i="1"/>
  <c r="N4545" i="1"/>
  <c r="P4544" i="1"/>
  <c r="O4544" i="1"/>
  <c r="N4544" i="1"/>
  <c r="P4543" i="1"/>
  <c r="O4543" i="1"/>
  <c r="N4543" i="1"/>
  <c r="P4542" i="1"/>
  <c r="O4542" i="1"/>
  <c r="N4542" i="1"/>
  <c r="P4541" i="1"/>
  <c r="O4541" i="1"/>
  <c r="N4541" i="1"/>
  <c r="P4540" i="1"/>
  <c r="O4540" i="1"/>
  <c r="N4540" i="1"/>
  <c r="P4539" i="1"/>
  <c r="O4539" i="1"/>
  <c r="N4539" i="1"/>
  <c r="P4538" i="1"/>
  <c r="O4538" i="1"/>
  <c r="N4538" i="1"/>
  <c r="P4537" i="1"/>
  <c r="O4537" i="1"/>
  <c r="N4537" i="1"/>
  <c r="P4536" i="1"/>
  <c r="O4536" i="1"/>
  <c r="N4536" i="1"/>
  <c r="P4535" i="1"/>
  <c r="O4535" i="1"/>
  <c r="N4535" i="1"/>
  <c r="P4534" i="1"/>
  <c r="O4534" i="1"/>
  <c r="N4534" i="1"/>
  <c r="P4533" i="1"/>
  <c r="O4533" i="1"/>
  <c r="N4533" i="1"/>
  <c r="P4532" i="1"/>
  <c r="O4532" i="1"/>
  <c r="N4532" i="1"/>
  <c r="P4531" i="1"/>
  <c r="O4531" i="1"/>
  <c r="N4531" i="1"/>
  <c r="P4530" i="1"/>
  <c r="O4530" i="1"/>
  <c r="N4530" i="1"/>
  <c r="P4529" i="1"/>
  <c r="O4529" i="1"/>
  <c r="N4529" i="1"/>
  <c r="P4528" i="1"/>
  <c r="O4528" i="1"/>
  <c r="N4528" i="1"/>
  <c r="P4527" i="1"/>
  <c r="O4527" i="1"/>
  <c r="N4527" i="1"/>
  <c r="P4526" i="1"/>
  <c r="O4526" i="1"/>
  <c r="N4526" i="1"/>
  <c r="P4525" i="1"/>
  <c r="O4525" i="1"/>
  <c r="N4525" i="1"/>
  <c r="P4524" i="1"/>
  <c r="O4524" i="1"/>
  <c r="N4524" i="1"/>
  <c r="P4523" i="1"/>
  <c r="O4523" i="1"/>
  <c r="N4523" i="1"/>
  <c r="P4522" i="1"/>
  <c r="O4522" i="1"/>
  <c r="N4522" i="1"/>
  <c r="P4521" i="1"/>
  <c r="O4521" i="1"/>
  <c r="N4521" i="1"/>
  <c r="P4520" i="1"/>
  <c r="O4520" i="1"/>
  <c r="N4520" i="1"/>
  <c r="P4519" i="1"/>
  <c r="O4519" i="1"/>
  <c r="N4519" i="1"/>
  <c r="P4518" i="1"/>
  <c r="O4518" i="1"/>
  <c r="N4518" i="1"/>
  <c r="P4517" i="1"/>
  <c r="O4517" i="1"/>
  <c r="N4517" i="1"/>
  <c r="P4516" i="1"/>
  <c r="O4516" i="1"/>
  <c r="N4516" i="1"/>
  <c r="P4515" i="1"/>
  <c r="O4515" i="1"/>
  <c r="N4515" i="1"/>
  <c r="P4514" i="1"/>
  <c r="O4514" i="1"/>
  <c r="N4514" i="1"/>
  <c r="P4513" i="1"/>
  <c r="O4513" i="1"/>
  <c r="N4513" i="1"/>
  <c r="P4512" i="1"/>
  <c r="O4512" i="1"/>
  <c r="N4512" i="1"/>
  <c r="P4511" i="1"/>
  <c r="O4511" i="1"/>
  <c r="N4511" i="1"/>
  <c r="P4510" i="1"/>
  <c r="O4510" i="1"/>
  <c r="N4510" i="1"/>
  <c r="P4509" i="1"/>
  <c r="O4509" i="1"/>
  <c r="N4509" i="1"/>
  <c r="P4508" i="1"/>
  <c r="O4508" i="1"/>
  <c r="N4508" i="1"/>
  <c r="P4507" i="1"/>
  <c r="O4507" i="1"/>
  <c r="N4507" i="1"/>
  <c r="P4506" i="1"/>
  <c r="O4506" i="1"/>
  <c r="N4506" i="1"/>
  <c r="P4505" i="1"/>
  <c r="O4505" i="1"/>
  <c r="N4505" i="1"/>
  <c r="P4504" i="1"/>
  <c r="O4504" i="1"/>
  <c r="N4504" i="1"/>
  <c r="P4503" i="1"/>
  <c r="O4503" i="1"/>
  <c r="N4503" i="1"/>
  <c r="P4502" i="1"/>
  <c r="O4502" i="1"/>
  <c r="N4502" i="1"/>
  <c r="P4501" i="1"/>
  <c r="O4501" i="1"/>
  <c r="N4501" i="1"/>
  <c r="P4500" i="1"/>
  <c r="O4500" i="1"/>
  <c r="N4500" i="1"/>
  <c r="P4499" i="1"/>
  <c r="O4499" i="1"/>
  <c r="N4499" i="1"/>
  <c r="P4498" i="1"/>
  <c r="O4498" i="1"/>
  <c r="N4498" i="1"/>
  <c r="P4497" i="1"/>
  <c r="O4497" i="1"/>
  <c r="N4497" i="1"/>
  <c r="P4496" i="1"/>
  <c r="O4496" i="1"/>
  <c r="N4496" i="1"/>
  <c r="P4495" i="1"/>
  <c r="O4495" i="1"/>
  <c r="N4495" i="1"/>
  <c r="P4494" i="1"/>
  <c r="O4494" i="1"/>
  <c r="N4494" i="1"/>
  <c r="P4493" i="1"/>
  <c r="O4493" i="1"/>
  <c r="N4493" i="1"/>
  <c r="P4492" i="1"/>
  <c r="O4492" i="1"/>
  <c r="N4492" i="1"/>
  <c r="P4491" i="1"/>
  <c r="O4491" i="1"/>
  <c r="N4491" i="1"/>
  <c r="P4490" i="1"/>
  <c r="O4490" i="1"/>
  <c r="N4490" i="1"/>
  <c r="P4489" i="1"/>
  <c r="O4489" i="1"/>
  <c r="N4489" i="1"/>
  <c r="P4488" i="1"/>
  <c r="O4488" i="1"/>
  <c r="N4488" i="1"/>
  <c r="P4487" i="1"/>
  <c r="O4487" i="1"/>
  <c r="N4487" i="1"/>
  <c r="P4486" i="1"/>
  <c r="O4486" i="1"/>
  <c r="N4486" i="1"/>
  <c r="P4485" i="1"/>
  <c r="O4485" i="1"/>
  <c r="N4485" i="1"/>
  <c r="P4484" i="1"/>
  <c r="O4484" i="1"/>
  <c r="N4484" i="1"/>
  <c r="P4483" i="1"/>
  <c r="O4483" i="1"/>
  <c r="N4483" i="1"/>
  <c r="P4482" i="1"/>
  <c r="O4482" i="1"/>
  <c r="N4482" i="1"/>
  <c r="P4481" i="1"/>
  <c r="O4481" i="1"/>
  <c r="N4481" i="1"/>
  <c r="P4480" i="1"/>
  <c r="O4480" i="1"/>
  <c r="N4480" i="1"/>
  <c r="P4479" i="1"/>
  <c r="O4479" i="1"/>
  <c r="N4479" i="1"/>
  <c r="P4478" i="1"/>
  <c r="O4478" i="1"/>
  <c r="N4478" i="1"/>
  <c r="P4477" i="1"/>
  <c r="O4477" i="1"/>
  <c r="N4477" i="1"/>
  <c r="P4476" i="1"/>
  <c r="O4476" i="1"/>
  <c r="N4476" i="1"/>
  <c r="P4475" i="1"/>
  <c r="O4475" i="1"/>
  <c r="N4475" i="1"/>
  <c r="P4474" i="1"/>
  <c r="O4474" i="1"/>
  <c r="N4474" i="1"/>
  <c r="P4473" i="1"/>
  <c r="O4473" i="1"/>
  <c r="N4473" i="1"/>
  <c r="P4472" i="1"/>
  <c r="O4472" i="1"/>
  <c r="N4472" i="1"/>
  <c r="P4471" i="1"/>
  <c r="O4471" i="1"/>
  <c r="N4471" i="1"/>
  <c r="P4470" i="1"/>
  <c r="O4470" i="1"/>
  <c r="N4470" i="1"/>
  <c r="P4469" i="1"/>
  <c r="O4469" i="1"/>
  <c r="N4469" i="1"/>
  <c r="P4468" i="1"/>
  <c r="O4468" i="1"/>
  <c r="N4468" i="1"/>
  <c r="P4467" i="1"/>
  <c r="O4467" i="1"/>
  <c r="N4467" i="1"/>
  <c r="P4466" i="1"/>
  <c r="O4466" i="1"/>
  <c r="N4466" i="1"/>
  <c r="P4465" i="1"/>
  <c r="O4465" i="1"/>
  <c r="N4465" i="1"/>
  <c r="P4464" i="1"/>
  <c r="O4464" i="1"/>
  <c r="N4464" i="1"/>
  <c r="P4463" i="1"/>
  <c r="O4463" i="1"/>
  <c r="N4463" i="1"/>
  <c r="P4462" i="1"/>
  <c r="O4462" i="1"/>
  <c r="N4462" i="1"/>
  <c r="P4461" i="1"/>
  <c r="O4461" i="1"/>
  <c r="N4461" i="1"/>
  <c r="P4460" i="1"/>
  <c r="O4460" i="1"/>
  <c r="N4460" i="1"/>
  <c r="P4459" i="1"/>
  <c r="O4459" i="1"/>
  <c r="N4459" i="1"/>
  <c r="P4458" i="1"/>
  <c r="O4458" i="1"/>
  <c r="N4458" i="1"/>
  <c r="P4457" i="1"/>
  <c r="O4457" i="1"/>
  <c r="N4457" i="1"/>
  <c r="P4456" i="1"/>
  <c r="O4456" i="1"/>
  <c r="N4456" i="1"/>
  <c r="P4455" i="1"/>
  <c r="O4455" i="1"/>
  <c r="N4455" i="1"/>
  <c r="P4454" i="1"/>
  <c r="O4454" i="1"/>
  <c r="N4454" i="1"/>
  <c r="P4453" i="1"/>
  <c r="O4453" i="1"/>
  <c r="N4453" i="1"/>
  <c r="P4452" i="1"/>
  <c r="O4452" i="1"/>
  <c r="N4452" i="1"/>
  <c r="P4451" i="1"/>
  <c r="O4451" i="1"/>
  <c r="N4451" i="1"/>
  <c r="P4450" i="1"/>
  <c r="O4450" i="1"/>
  <c r="N4450" i="1"/>
  <c r="P4449" i="1"/>
  <c r="O4449" i="1"/>
  <c r="N4449" i="1"/>
  <c r="P4448" i="1"/>
  <c r="O4448" i="1"/>
  <c r="N4448" i="1"/>
  <c r="P4447" i="1"/>
  <c r="O4447" i="1"/>
  <c r="N4447" i="1"/>
  <c r="P4446" i="1"/>
  <c r="O4446" i="1"/>
  <c r="N4446" i="1"/>
  <c r="P4445" i="1"/>
  <c r="O4445" i="1"/>
  <c r="N4445" i="1"/>
  <c r="P4444" i="1"/>
  <c r="O4444" i="1"/>
  <c r="N4444" i="1"/>
  <c r="P4443" i="1"/>
  <c r="O4443" i="1"/>
  <c r="N4443" i="1"/>
  <c r="P4442" i="1"/>
  <c r="O4442" i="1"/>
  <c r="N4442" i="1"/>
  <c r="P4441" i="1"/>
  <c r="O4441" i="1"/>
  <c r="N4441" i="1"/>
  <c r="P4440" i="1"/>
  <c r="O4440" i="1"/>
  <c r="N4440" i="1"/>
  <c r="P4439" i="1"/>
  <c r="O4439" i="1"/>
  <c r="N4439" i="1"/>
  <c r="P4438" i="1"/>
  <c r="O4438" i="1"/>
  <c r="N4438" i="1"/>
  <c r="P4437" i="1"/>
  <c r="O4437" i="1"/>
  <c r="N4437" i="1"/>
  <c r="P4436" i="1"/>
  <c r="O4436" i="1"/>
  <c r="N4436" i="1"/>
  <c r="P4435" i="1"/>
  <c r="O4435" i="1"/>
  <c r="N4435" i="1"/>
  <c r="P4434" i="1"/>
  <c r="O4434" i="1"/>
  <c r="N4434" i="1"/>
  <c r="P4433" i="1"/>
  <c r="O4433" i="1"/>
  <c r="N4433" i="1"/>
  <c r="P4432" i="1"/>
  <c r="O4432" i="1"/>
  <c r="N4432" i="1"/>
  <c r="P4431" i="1"/>
  <c r="O4431" i="1"/>
  <c r="N4431" i="1"/>
  <c r="P4430" i="1"/>
  <c r="O4430" i="1"/>
  <c r="N4430" i="1"/>
  <c r="P4429" i="1"/>
  <c r="O4429" i="1"/>
  <c r="N4429" i="1"/>
  <c r="P4428" i="1"/>
  <c r="O4428" i="1"/>
  <c r="N4428" i="1"/>
  <c r="P4427" i="1"/>
  <c r="O4427" i="1"/>
  <c r="N4427" i="1"/>
  <c r="P4426" i="1"/>
  <c r="O4426" i="1"/>
  <c r="N4426" i="1"/>
  <c r="P4425" i="1"/>
  <c r="O4425" i="1"/>
  <c r="N4425" i="1"/>
  <c r="P4424" i="1"/>
  <c r="O4424" i="1"/>
  <c r="N4424" i="1"/>
  <c r="P4423" i="1"/>
  <c r="O4423" i="1"/>
  <c r="N4423" i="1"/>
  <c r="P4422" i="1"/>
  <c r="O4422" i="1"/>
  <c r="N4422" i="1"/>
  <c r="P4421" i="1"/>
  <c r="O4421" i="1"/>
  <c r="N4421" i="1"/>
  <c r="P4420" i="1"/>
  <c r="O4420" i="1"/>
  <c r="N4420" i="1"/>
  <c r="P4419" i="1"/>
  <c r="O4419" i="1"/>
  <c r="N4419" i="1"/>
  <c r="P4418" i="1"/>
  <c r="O4418" i="1"/>
  <c r="N4418" i="1"/>
  <c r="P4417" i="1"/>
  <c r="O4417" i="1"/>
  <c r="N4417" i="1"/>
  <c r="P4416" i="1"/>
  <c r="O4416" i="1"/>
  <c r="N4416" i="1"/>
  <c r="P4415" i="1"/>
  <c r="O4415" i="1"/>
  <c r="N4415" i="1"/>
  <c r="P4414" i="1"/>
  <c r="O4414" i="1"/>
  <c r="N4414" i="1"/>
  <c r="P4413" i="1"/>
  <c r="O4413" i="1"/>
  <c r="N4413" i="1"/>
  <c r="P4412" i="1"/>
  <c r="O4412" i="1"/>
  <c r="N4412" i="1"/>
  <c r="P4411" i="1"/>
  <c r="O4411" i="1"/>
  <c r="N4411" i="1"/>
  <c r="P4410" i="1"/>
  <c r="O4410" i="1"/>
  <c r="N4410" i="1"/>
  <c r="P4409" i="1"/>
  <c r="O4409" i="1"/>
  <c r="N4409" i="1"/>
  <c r="P4408" i="1"/>
  <c r="O4408" i="1"/>
  <c r="N4408" i="1"/>
  <c r="P4407" i="1"/>
  <c r="O4407" i="1"/>
  <c r="N4407" i="1"/>
  <c r="P4406" i="1"/>
  <c r="O4406" i="1"/>
  <c r="N4406" i="1"/>
  <c r="P4405" i="1"/>
  <c r="O4405" i="1"/>
  <c r="N4405" i="1"/>
  <c r="P4404" i="1"/>
  <c r="O4404" i="1"/>
  <c r="N4404" i="1"/>
  <c r="P4403" i="1"/>
  <c r="O4403" i="1"/>
  <c r="N4403" i="1"/>
  <c r="P4402" i="1"/>
  <c r="O4402" i="1"/>
  <c r="N4402" i="1"/>
  <c r="P4401" i="1"/>
  <c r="O4401" i="1"/>
  <c r="N4401" i="1"/>
  <c r="P4400" i="1"/>
  <c r="O4400" i="1"/>
  <c r="N4400" i="1"/>
  <c r="P4399" i="1"/>
  <c r="O4399" i="1"/>
  <c r="N4399" i="1"/>
  <c r="P4398" i="1"/>
  <c r="O4398" i="1"/>
  <c r="N4398" i="1"/>
  <c r="P4397" i="1"/>
  <c r="O4397" i="1"/>
  <c r="N4397" i="1"/>
  <c r="P4396" i="1"/>
  <c r="O4396" i="1"/>
  <c r="N4396" i="1"/>
  <c r="P4395" i="1"/>
  <c r="O4395" i="1"/>
  <c r="N4395" i="1"/>
  <c r="P4394" i="1"/>
  <c r="O4394" i="1"/>
  <c r="N4394" i="1"/>
  <c r="P4393" i="1"/>
  <c r="O4393" i="1"/>
  <c r="N4393" i="1"/>
  <c r="P4392" i="1"/>
  <c r="O4392" i="1"/>
  <c r="N4392" i="1"/>
  <c r="P4391" i="1"/>
  <c r="O4391" i="1"/>
  <c r="N4391" i="1"/>
  <c r="P4390" i="1"/>
  <c r="O4390" i="1"/>
  <c r="N4390" i="1"/>
  <c r="P4389" i="1"/>
  <c r="O4389" i="1"/>
  <c r="N4389" i="1"/>
  <c r="P4388" i="1"/>
  <c r="O4388" i="1"/>
  <c r="N4388" i="1"/>
  <c r="P4387" i="1"/>
  <c r="O4387" i="1"/>
  <c r="N4387" i="1"/>
  <c r="P4386" i="1"/>
  <c r="O4386" i="1"/>
  <c r="N4386" i="1"/>
  <c r="P4385" i="1"/>
  <c r="O4385" i="1"/>
  <c r="N4385" i="1"/>
  <c r="P4384" i="1"/>
  <c r="O4384" i="1"/>
  <c r="N4384" i="1"/>
  <c r="P4383" i="1"/>
  <c r="O4383" i="1"/>
  <c r="N4383" i="1"/>
  <c r="P4382" i="1"/>
  <c r="O4382" i="1"/>
  <c r="N4382" i="1"/>
  <c r="P4381" i="1"/>
  <c r="O4381" i="1"/>
  <c r="N4381" i="1"/>
  <c r="P4380" i="1"/>
  <c r="O4380" i="1"/>
  <c r="N4380" i="1"/>
  <c r="P4379" i="1"/>
  <c r="O4379" i="1"/>
  <c r="N4379" i="1"/>
  <c r="P4378" i="1"/>
  <c r="O4378" i="1"/>
  <c r="N4378" i="1"/>
  <c r="P4377" i="1"/>
  <c r="O4377" i="1"/>
  <c r="N4377" i="1"/>
  <c r="P4376" i="1"/>
  <c r="O4376" i="1"/>
  <c r="N4376" i="1"/>
  <c r="P4375" i="1"/>
  <c r="O4375" i="1"/>
  <c r="N4375" i="1"/>
  <c r="P4374" i="1"/>
  <c r="O4374" i="1"/>
  <c r="N4374" i="1"/>
  <c r="P4373" i="1"/>
  <c r="O4373" i="1"/>
  <c r="N4373" i="1"/>
  <c r="P4372" i="1"/>
  <c r="O4372" i="1"/>
  <c r="N4372" i="1"/>
  <c r="P4371" i="1"/>
  <c r="O4371" i="1"/>
  <c r="N4371" i="1"/>
  <c r="P4370" i="1"/>
  <c r="O4370" i="1"/>
  <c r="N4370" i="1"/>
  <c r="P4369" i="1"/>
  <c r="O4369" i="1"/>
  <c r="N4369" i="1"/>
  <c r="P4368" i="1"/>
  <c r="O4368" i="1"/>
  <c r="N4368" i="1"/>
  <c r="P4367" i="1"/>
  <c r="O4367" i="1"/>
  <c r="N4367" i="1"/>
  <c r="P4366" i="1"/>
  <c r="O4366" i="1"/>
  <c r="N4366" i="1"/>
  <c r="P4365" i="1"/>
  <c r="O4365" i="1"/>
  <c r="N4365" i="1"/>
  <c r="P4364" i="1"/>
  <c r="O4364" i="1"/>
  <c r="N4364" i="1"/>
  <c r="P4363" i="1"/>
  <c r="O4363" i="1"/>
  <c r="N4363" i="1"/>
  <c r="P4362" i="1"/>
  <c r="O4362" i="1"/>
  <c r="N4362" i="1"/>
  <c r="P4361" i="1"/>
  <c r="O4361" i="1"/>
  <c r="N4361" i="1"/>
  <c r="P4360" i="1"/>
  <c r="O4360" i="1"/>
  <c r="N4360" i="1"/>
  <c r="P4359" i="1"/>
  <c r="O4359" i="1"/>
  <c r="N4359" i="1"/>
  <c r="P4358" i="1"/>
  <c r="O4358" i="1"/>
  <c r="N4358" i="1"/>
  <c r="P4357" i="1"/>
  <c r="O4357" i="1"/>
  <c r="N4357" i="1"/>
  <c r="P4356" i="1"/>
  <c r="O4356" i="1"/>
  <c r="N4356" i="1"/>
  <c r="P4355" i="1"/>
  <c r="O4355" i="1"/>
  <c r="N4355" i="1"/>
  <c r="P4354" i="1"/>
  <c r="O4354" i="1"/>
  <c r="N4354" i="1"/>
  <c r="P4353" i="1"/>
  <c r="O4353" i="1"/>
  <c r="N4353" i="1"/>
  <c r="P4352" i="1"/>
  <c r="O4352" i="1"/>
  <c r="N4352" i="1"/>
  <c r="P4351" i="1"/>
  <c r="O4351" i="1"/>
  <c r="N4351" i="1"/>
  <c r="P4350" i="1"/>
  <c r="O4350" i="1"/>
  <c r="N4350" i="1"/>
  <c r="P4349" i="1"/>
  <c r="O4349" i="1"/>
  <c r="N4349" i="1"/>
  <c r="P4348" i="1"/>
  <c r="O4348" i="1"/>
  <c r="N4348" i="1"/>
  <c r="P4347" i="1"/>
  <c r="O4347" i="1"/>
  <c r="N4347" i="1"/>
  <c r="P4346" i="1"/>
  <c r="O4346" i="1"/>
  <c r="N4346" i="1"/>
  <c r="P4345" i="1"/>
  <c r="O4345" i="1"/>
  <c r="N4345" i="1"/>
  <c r="P4344" i="1"/>
  <c r="O4344" i="1"/>
  <c r="N4344" i="1"/>
  <c r="P4343" i="1"/>
  <c r="O4343" i="1"/>
  <c r="N4343" i="1"/>
  <c r="P4342" i="1"/>
  <c r="O4342" i="1"/>
  <c r="N4342" i="1"/>
  <c r="P4341" i="1"/>
  <c r="O4341" i="1"/>
  <c r="N4341" i="1"/>
  <c r="P4340" i="1"/>
  <c r="O4340" i="1"/>
  <c r="N4340" i="1"/>
  <c r="P4339" i="1"/>
  <c r="O4339" i="1"/>
  <c r="N4339" i="1"/>
  <c r="P4338" i="1"/>
  <c r="O4338" i="1"/>
  <c r="N4338" i="1"/>
  <c r="P4337" i="1"/>
  <c r="O4337" i="1"/>
  <c r="N4337" i="1"/>
  <c r="P4336" i="1"/>
  <c r="O4336" i="1"/>
  <c r="N4336" i="1"/>
  <c r="P4335" i="1"/>
  <c r="O4335" i="1"/>
  <c r="N4335" i="1"/>
  <c r="P4334" i="1"/>
  <c r="O4334" i="1"/>
  <c r="N4334" i="1"/>
  <c r="P4333" i="1"/>
  <c r="O4333" i="1"/>
  <c r="N4333" i="1"/>
  <c r="P4332" i="1"/>
  <c r="O4332" i="1"/>
  <c r="N4332" i="1"/>
  <c r="P4331" i="1"/>
  <c r="O4331" i="1"/>
  <c r="N4331" i="1"/>
  <c r="P4330" i="1"/>
  <c r="O4330" i="1"/>
  <c r="N4330" i="1"/>
  <c r="P4329" i="1"/>
  <c r="O4329" i="1"/>
  <c r="N4329" i="1"/>
  <c r="P4328" i="1"/>
  <c r="O4328" i="1"/>
  <c r="N4328" i="1"/>
  <c r="P4327" i="1"/>
  <c r="O4327" i="1"/>
  <c r="N4327" i="1"/>
  <c r="P4326" i="1"/>
  <c r="O4326" i="1"/>
  <c r="N4326" i="1"/>
  <c r="P4325" i="1"/>
  <c r="O4325" i="1"/>
  <c r="N4325" i="1"/>
  <c r="P4324" i="1"/>
  <c r="O4324" i="1"/>
  <c r="N4324" i="1"/>
  <c r="P4323" i="1"/>
  <c r="O4323" i="1"/>
  <c r="N4323" i="1"/>
  <c r="P4322" i="1"/>
  <c r="O4322" i="1"/>
  <c r="N4322" i="1"/>
  <c r="P4321" i="1"/>
  <c r="O4321" i="1"/>
  <c r="N4321" i="1"/>
  <c r="P4320" i="1"/>
  <c r="O4320" i="1"/>
  <c r="N4320" i="1"/>
  <c r="P4319" i="1"/>
  <c r="O4319" i="1"/>
  <c r="N4319" i="1"/>
  <c r="P4318" i="1"/>
  <c r="O4318" i="1"/>
  <c r="N4318" i="1"/>
  <c r="P4317" i="1"/>
  <c r="O4317" i="1"/>
  <c r="N4317" i="1"/>
  <c r="P4316" i="1"/>
  <c r="O4316" i="1"/>
  <c r="N4316" i="1"/>
  <c r="P4315" i="1"/>
  <c r="O4315" i="1"/>
  <c r="N4315" i="1"/>
  <c r="P4314" i="1"/>
  <c r="O4314" i="1"/>
  <c r="N4314" i="1"/>
  <c r="P4313" i="1"/>
  <c r="O4313" i="1"/>
  <c r="N4313" i="1"/>
  <c r="P4312" i="1"/>
  <c r="O4312" i="1"/>
  <c r="N4312" i="1"/>
  <c r="P4311" i="1"/>
  <c r="O4311" i="1"/>
  <c r="N4311" i="1"/>
  <c r="P4310" i="1"/>
  <c r="O4310" i="1"/>
  <c r="N4310" i="1"/>
  <c r="P4309" i="1"/>
  <c r="O4309" i="1"/>
  <c r="N4309" i="1"/>
  <c r="P4308" i="1"/>
  <c r="O4308" i="1"/>
  <c r="N4308" i="1"/>
  <c r="P4307" i="1"/>
  <c r="O4307" i="1"/>
  <c r="N4307" i="1"/>
  <c r="P4306" i="1"/>
  <c r="O4306" i="1"/>
  <c r="N4306" i="1"/>
  <c r="P4305" i="1"/>
  <c r="O4305" i="1"/>
  <c r="N4305" i="1"/>
  <c r="P4304" i="1"/>
  <c r="O4304" i="1"/>
  <c r="N4304" i="1"/>
  <c r="P4303" i="1"/>
  <c r="O4303" i="1"/>
  <c r="N4303" i="1"/>
  <c r="P4302" i="1"/>
  <c r="O4302" i="1"/>
  <c r="N4302" i="1"/>
  <c r="P4301" i="1"/>
  <c r="O4301" i="1"/>
  <c r="N4301" i="1"/>
  <c r="P4300" i="1"/>
  <c r="O4300" i="1"/>
  <c r="N4300" i="1"/>
  <c r="P4299" i="1"/>
  <c r="O4299" i="1"/>
  <c r="N4299" i="1"/>
  <c r="P4298" i="1"/>
  <c r="O4298" i="1"/>
  <c r="N4298" i="1"/>
  <c r="P4297" i="1"/>
  <c r="O4297" i="1"/>
  <c r="N4297" i="1"/>
  <c r="P4296" i="1"/>
  <c r="O4296" i="1"/>
  <c r="N4296" i="1"/>
  <c r="P4295" i="1"/>
  <c r="O4295" i="1"/>
  <c r="N4295" i="1"/>
  <c r="P4294" i="1"/>
  <c r="O4294" i="1"/>
  <c r="N4294" i="1"/>
  <c r="P4293" i="1"/>
  <c r="O4293" i="1"/>
  <c r="N4293" i="1"/>
  <c r="P4292" i="1"/>
  <c r="O4292" i="1"/>
  <c r="N4292" i="1"/>
  <c r="P4291" i="1"/>
  <c r="O4291" i="1"/>
  <c r="N4291" i="1"/>
  <c r="P4290" i="1"/>
  <c r="O4290" i="1"/>
  <c r="N4290" i="1"/>
  <c r="P4289" i="1"/>
  <c r="O4289" i="1"/>
  <c r="N4289" i="1"/>
  <c r="P4288" i="1"/>
  <c r="O4288" i="1"/>
  <c r="N4288" i="1"/>
  <c r="P4287" i="1"/>
  <c r="O4287" i="1"/>
  <c r="N4287" i="1"/>
  <c r="P4286" i="1"/>
  <c r="O4286" i="1"/>
  <c r="N4286" i="1"/>
  <c r="P4285" i="1"/>
  <c r="O4285" i="1"/>
  <c r="N4285" i="1"/>
  <c r="P4284" i="1"/>
  <c r="O4284" i="1"/>
  <c r="N4284" i="1"/>
  <c r="P4283" i="1"/>
  <c r="O4283" i="1"/>
  <c r="N4283" i="1"/>
  <c r="P4282" i="1"/>
  <c r="O4282" i="1"/>
  <c r="N4282" i="1"/>
  <c r="P4281" i="1"/>
  <c r="O4281" i="1"/>
  <c r="N4281" i="1"/>
  <c r="P4280" i="1"/>
  <c r="O4280" i="1"/>
  <c r="N4280" i="1"/>
  <c r="P4279" i="1"/>
  <c r="O4279" i="1"/>
  <c r="N4279" i="1"/>
  <c r="P4278" i="1"/>
  <c r="O4278" i="1"/>
  <c r="N4278" i="1"/>
  <c r="P4277" i="1"/>
  <c r="O4277" i="1"/>
  <c r="N4277" i="1"/>
  <c r="P4276" i="1"/>
  <c r="O4276" i="1"/>
  <c r="N4276" i="1"/>
  <c r="P4275" i="1"/>
  <c r="O4275" i="1"/>
  <c r="N4275" i="1"/>
  <c r="P4274" i="1"/>
  <c r="O4274" i="1"/>
  <c r="N4274" i="1"/>
  <c r="P4273" i="1"/>
  <c r="O4273" i="1"/>
  <c r="N4273" i="1"/>
  <c r="P4272" i="1"/>
  <c r="O4272" i="1"/>
  <c r="N4272" i="1"/>
  <c r="P4271" i="1"/>
  <c r="O4271" i="1"/>
  <c r="N4271" i="1"/>
  <c r="P4270" i="1"/>
  <c r="O4270" i="1"/>
  <c r="N4270" i="1"/>
  <c r="P4269" i="1"/>
  <c r="O4269" i="1"/>
  <c r="N4269" i="1"/>
  <c r="P4268" i="1"/>
  <c r="O4268" i="1"/>
  <c r="N4268" i="1"/>
  <c r="P4267" i="1"/>
  <c r="O4267" i="1"/>
  <c r="N4267" i="1"/>
  <c r="P4266" i="1"/>
  <c r="O4266" i="1"/>
  <c r="N4266" i="1"/>
  <c r="P4265" i="1"/>
  <c r="O4265" i="1"/>
  <c r="N4265" i="1"/>
  <c r="P4264" i="1"/>
  <c r="O4264" i="1"/>
  <c r="N4264" i="1"/>
  <c r="P4263" i="1"/>
  <c r="O4263" i="1"/>
  <c r="N4263" i="1"/>
  <c r="P4262" i="1"/>
  <c r="O4262" i="1"/>
  <c r="N4262" i="1"/>
  <c r="P4261" i="1"/>
  <c r="O4261" i="1"/>
  <c r="N4261" i="1"/>
  <c r="P4260" i="1"/>
  <c r="O4260" i="1"/>
  <c r="N4260" i="1"/>
  <c r="P4259" i="1"/>
  <c r="O4259" i="1"/>
  <c r="N4259" i="1"/>
  <c r="P4258" i="1"/>
  <c r="O4258" i="1"/>
  <c r="N4258" i="1"/>
  <c r="P4257" i="1"/>
  <c r="O4257" i="1"/>
  <c r="N4257" i="1"/>
  <c r="P4256" i="1"/>
  <c r="O4256" i="1"/>
  <c r="N4256" i="1"/>
  <c r="P4255" i="1"/>
  <c r="O4255" i="1"/>
  <c r="N4255" i="1"/>
  <c r="P4254" i="1"/>
  <c r="O4254" i="1"/>
  <c r="N4254" i="1"/>
  <c r="P4253" i="1"/>
  <c r="O4253" i="1"/>
  <c r="N4253" i="1"/>
  <c r="P4252" i="1"/>
  <c r="O4252" i="1"/>
  <c r="N4252" i="1"/>
  <c r="P4251" i="1"/>
  <c r="O4251" i="1"/>
  <c r="N4251" i="1"/>
  <c r="P4250" i="1"/>
  <c r="O4250" i="1"/>
  <c r="N4250" i="1"/>
  <c r="P4249" i="1"/>
  <c r="O4249" i="1"/>
  <c r="N4249" i="1"/>
  <c r="P4248" i="1"/>
  <c r="O4248" i="1"/>
  <c r="N4248" i="1"/>
  <c r="P4247" i="1"/>
  <c r="O4247" i="1"/>
  <c r="N4247" i="1"/>
  <c r="P4246" i="1"/>
  <c r="O4246" i="1"/>
  <c r="N4246" i="1"/>
  <c r="P4245" i="1"/>
  <c r="O4245" i="1"/>
  <c r="N4245" i="1"/>
  <c r="P4244" i="1"/>
  <c r="O4244" i="1"/>
  <c r="N4244" i="1"/>
  <c r="P4243" i="1"/>
  <c r="O4243" i="1"/>
  <c r="N4243" i="1"/>
  <c r="P4242" i="1"/>
  <c r="O4242" i="1"/>
  <c r="N4242" i="1"/>
  <c r="P4241" i="1"/>
  <c r="O4241" i="1"/>
  <c r="N4241" i="1"/>
  <c r="P4240" i="1"/>
  <c r="O4240" i="1"/>
  <c r="N4240" i="1"/>
  <c r="P4239" i="1"/>
  <c r="O4239" i="1"/>
  <c r="N4239" i="1"/>
  <c r="P4238" i="1"/>
  <c r="O4238" i="1"/>
  <c r="N4238" i="1"/>
  <c r="P4237" i="1"/>
  <c r="O4237" i="1"/>
  <c r="N4237" i="1"/>
  <c r="P4236" i="1"/>
  <c r="O4236" i="1"/>
  <c r="N4236" i="1"/>
  <c r="P4235" i="1"/>
  <c r="O4235" i="1"/>
  <c r="N4235" i="1"/>
  <c r="P4234" i="1"/>
  <c r="O4234" i="1"/>
  <c r="N4234" i="1"/>
  <c r="P4233" i="1"/>
  <c r="O4233" i="1"/>
  <c r="N4233" i="1"/>
  <c r="P4232" i="1"/>
  <c r="O4232" i="1"/>
  <c r="N4232" i="1"/>
  <c r="P4231" i="1"/>
  <c r="O4231" i="1"/>
  <c r="N4231" i="1"/>
  <c r="P4230" i="1"/>
  <c r="O4230" i="1"/>
  <c r="N4230" i="1"/>
  <c r="P4229" i="1"/>
  <c r="O4229" i="1"/>
  <c r="N4229" i="1"/>
  <c r="P4228" i="1"/>
  <c r="O4228" i="1"/>
  <c r="N4228" i="1"/>
  <c r="P4227" i="1"/>
  <c r="O4227" i="1"/>
  <c r="N4227" i="1"/>
  <c r="P4226" i="1"/>
  <c r="O4226" i="1"/>
  <c r="N4226" i="1"/>
  <c r="P4225" i="1"/>
  <c r="O4225" i="1"/>
  <c r="N4225" i="1"/>
  <c r="P4224" i="1"/>
  <c r="O4224" i="1"/>
  <c r="N4224" i="1"/>
  <c r="P4223" i="1"/>
  <c r="O4223" i="1"/>
  <c r="N4223" i="1"/>
  <c r="P4222" i="1"/>
  <c r="O4222" i="1"/>
  <c r="N4222" i="1"/>
  <c r="P4221" i="1"/>
  <c r="O4221" i="1"/>
  <c r="N4221" i="1"/>
  <c r="P4220" i="1"/>
  <c r="O4220" i="1"/>
  <c r="N4220" i="1"/>
  <c r="P4219" i="1"/>
  <c r="O4219" i="1"/>
  <c r="N4219" i="1"/>
  <c r="P4218" i="1"/>
  <c r="O4218" i="1"/>
  <c r="N4218" i="1"/>
  <c r="P4217" i="1"/>
  <c r="O4217" i="1"/>
  <c r="N4217" i="1"/>
  <c r="P4216" i="1"/>
  <c r="O4216" i="1"/>
  <c r="N4216" i="1"/>
  <c r="P4215" i="1"/>
  <c r="O4215" i="1"/>
  <c r="N4215" i="1"/>
  <c r="P4214" i="1"/>
  <c r="O4214" i="1"/>
  <c r="N4214" i="1"/>
  <c r="P4213" i="1"/>
  <c r="O4213" i="1"/>
  <c r="N4213" i="1"/>
  <c r="P4212" i="1"/>
  <c r="O4212" i="1"/>
  <c r="N4212" i="1"/>
  <c r="P4211" i="1"/>
  <c r="O4211" i="1"/>
  <c r="N4211" i="1"/>
  <c r="P4210" i="1"/>
  <c r="O4210" i="1"/>
  <c r="N4210" i="1"/>
  <c r="P4209" i="1"/>
  <c r="O4209" i="1"/>
  <c r="N4209" i="1"/>
  <c r="P4208" i="1"/>
  <c r="O4208" i="1"/>
  <c r="N4208" i="1"/>
  <c r="P4207" i="1"/>
  <c r="O4207" i="1"/>
  <c r="N4207" i="1"/>
  <c r="P4206" i="1"/>
  <c r="O4206" i="1"/>
  <c r="N4206" i="1"/>
  <c r="P4205" i="1"/>
  <c r="O4205" i="1"/>
  <c r="N4205" i="1"/>
  <c r="P4204" i="1"/>
  <c r="O4204" i="1"/>
  <c r="N4204" i="1"/>
  <c r="P4203" i="1"/>
  <c r="O4203" i="1"/>
  <c r="N4203" i="1"/>
  <c r="P4202" i="1"/>
  <c r="O4202" i="1"/>
  <c r="N4202" i="1"/>
  <c r="P4201" i="1"/>
  <c r="O4201" i="1"/>
  <c r="N4201" i="1"/>
  <c r="P4200" i="1"/>
  <c r="O4200" i="1"/>
  <c r="N4200" i="1"/>
  <c r="P4199" i="1"/>
  <c r="O4199" i="1"/>
  <c r="N4199" i="1"/>
  <c r="P4198" i="1"/>
  <c r="O4198" i="1"/>
  <c r="N4198" i="1"/>
  <c r="P4197" i="1"/>
  <c r="O4197" i="1"/>
  <c r="N4197" i="1"/>
  <c r="P4196" i="1"/>
  <c r="O4196" i="1"/>
  <c r="N4196" i="1"/>
  <c r="P4195" i="1"/>
  <c r="O4195" i="1"/>
  <c r="N4195" i="1"/>
  <c r="P4194" i="1"/>
  <c r="O4194" i="1"/>
  <c r="N4194" i="1"/>
  <c r="P4193" i="1"/>
  <c r="O4193" i="1"/>
  <c r="N4193" i="1"/>
  <c r="P4192" i="1"/>
  <c r="O4192" i="1"/>
  <c r="N4192" i="1"/>
  <c r="P4191" i="1"/>
  <c r="O4191" i="1"/>
  <c r="N4191" i="1"/>
  <c r="P4190" i="1"/>
  <c r="O4190" i="1"/>
  <c r="N4190" i="1"/>
  <c r="P4189" i="1"/>
  <c r="O4189" i="1"/>
  <c r="N4189" i="1"/>
  <c r="P4188" i="1"/>
  <c r="O4188" i="1"/>
  <c r="N4188" i="1"/>
  <c r="P4187" i="1"/>
  <c r="O4187" i="1"/>
  <c r="N4187" i="1"/>
  <c r="P4186" i="1"/>
  <c r="O4186" i="1"/>
  <c r="N4186" i="1"/>
  <c r="P4185" i="1"/>
  <c r="O4185" i="1"/>
  <c r="N4185" i="1"/>
  <c r="P4184" i="1"/>
  <c r="O4184" i="1"/>
  <c r="N4184" i="1"/>
  <c r="P4183" i="1"/>
  <c r="O4183" i="1"/>
  <c r="N4183" i="1"/>
  <c r="P4182" i="1"/>
  <c r="O4182" i="1"/>
  <c r="N4182" i="1"/>
  <c r="P4181" i="1"/>
  <c r="O4181" i="1"/>
  <c r="N4181" i="1"/>
  <c r="P4180" i="1"/>
  <c r="O4180" i="1"/>
  <c r="N4180" i="1"/>
  <c r="P4179" i="1"/>
  <c r="O4179" i="1"/>
  <c r="N4179" i="1"/>
  <c r="P4178" i="1"/>
  <c r="O4178" i="1"/>
  <c r="N4178" i="1"/>
  <c r="P4177" i="1"/>
  <c r="O4177" i="1"/>
  <c r="N4177" i="1"/>
  <c r="P4176" i="1"/>
  <c r="O4176" i="1"/>
  <c r="N4176" i="1"/>
  <c r="P4175" i="1"/>
  <c r="O4175" i="1"/>
  <c r="N4175" i="1"/>
  <c r="P4174" i="1"/>
  <c r="O4174" i="1"/>
  <c r="N4174" i="1"/>
  <c r="P4173" i="1"/>
  <c r="O4173" i="1"/>
  <c r="N4173" i="1"/>
  <c r="P4172" i="1"/>
  <c r="O4172" i="1"/>
  <c r="N4172" i="1"/>
  <c r="P4171" i="1"/>
  <c r="O4171" i="1"/>
  <c r="N4171" i="1"/>
  <c r="P4170" i="1"/>
  <c r="O4170" i="1"/>
  <c r="N4170" i="1"/>
  <c r="P4169" i="1"/>
  <c r="O4169" i="1"/>
  <c r="N4169" i="1"/>
  <c r="P4168" i="1"/>
  <c r="O4168" i="1"/>
  <c r="N4168" i="1"/>
  <c r="P4167" i="1"/>
  <c r="O4167" i="1"/>
  <c r="N4167" i="1"/>
  <c r="P4166" i="1"/>
  <c r="O4166" i="1"/>
  <c r="N4166" i="1"/>
  <c r="P4165" i="1"/>
  <c r="O4165" i="1"/>
  <c r="N4165" i="1"/>
  <c r="P4164" i="1"/>
  <c r="O4164" i="1"/>
  <c r="N4164" i="1"/>
  <c r="P4163" i="1"/>
  <c r="O4163" i="1"/>
  <c r="N4163" i="1"/>
  <c r="P4162" i="1"/>
  <c r="O4162" i="1"/>
  <c r="N4162" i="1"/>
  <c r="P4161" i="1"/>
  <c r="O4161" i="1"/>
  <c r="N4161" i="1"/>
  <c r="P4160" i="1"/>
  <c r="O4160" i="1"/>
  <c r="N4160" i="1"/>
  <c r="P4159" i="1"/>
  <c r="O4159" i="1"/>
  <c r="N4159" i="1"/>
  <c r="P4158" i="1"/>
  <c r="O4158" i="1"/>
  <c r="N4158" i="1"/>
  <c r="P4157" i="1"/>
  <c r="O4157" i="1"/>
  <c r="N4157" i="1"/>
  <c r="P4156" i="1"/>
  <c r="O4156" i="1"/>
  <c r="N4156" i="1"/>
  <c r="P4155" i="1"/>
  <c r="O4155" i="1"/>
  <c r="N4155" i="1"/>
  <c r="P4154" i="1"/>
  <c r="O4154" i="1"/>
  <c r="N4154" i="1"/>
  <c r="P4153" i="1"/>
  <c r="O4153" i="1"/>
  <c r="N4153" i="1"/>
  <c r="P4152" i="1"/>
  <c r="O4152" i="1"/>
  <c r="N4152" i="1"/>
  <c r="P4151" i="1"/>
  <c r="O4151" i="1"/>
  <c r="N4151" i="1"/>
  <c r="P4150" i="1"/>
  <c r="O4150" i="1"/>
  <c r="N4150" i="1"/>
  <c r="P4149" i="1"/>
  <c r="O4149" i="1"/>
  <c r="N4149" i="1"/>
  <c r="P4148" i="1"/>
  <c r="O4148" i="1"/>
  <c r="N4148" i="1"/>
  <c r="P4147" i="1"/>
  <c r="O4147" i="1"/>
  <c r="N4147" i="1"/>
  <c r="P4146" i="1"/>
  <c r="O4146" i="1"/>
  <c r="N4146" i="1"/>
  <c r="P4145" i="1"/>
  <c r="O4145" i="1"/>
  <c r="N4145" i="1"/>
  <c r="P4144" i="1"/>
  <c r="O4144" i="1"/>
  <c r="N4144" i="1"/>
  <c r="P4143" i="1"/>
  <c r="O4143" i="1"/>
  <c r="N4143" i="1"/>
  <c r="P4142" i="1"/>
  <c r="O4142" i="1"/>
  <c r="N4142" i="1"/>
  <c r="P4141" i="1"/>
  <c r="O4141" i="1"/>
  <c r="N4141" i="1"/>
  <c r="P4140" i="1"/>
  <c r="O4140" i="1"/>
  <c r="N4140" i="1"/>
  <c r="P4139" i="1"/>
  <c r="O4139" i="1"/>
  <c r="N4139" i="1"/>
  <c r="P4138" i="1"/>
  <c r="O4138" i="1"/>
  <c r="N4138" i="1"/>
  <c r="P4137" i="1"/>
  <c r="O4137" i="1"/>
  <c r="N4137" i="1"/>
  <c r="P4136" i="1"/>
  <c r="O4136" i="1"/>
  <c r="N4136" i="1"/>
  <c r="P4135" i="1"/>
  <c r="O4135" i="1"/>
  <c r="N4135" i="1"/>
  <c r="P4134" i="1"/>
  <c r="O4134" i="1"/>
  <c r="N4134" i="1"/>
  <c r="P4133" i="1"/>
  <c r="O4133" i="1"/>
  <c r="N4133" i="1"/>
  <c r="P4132" i="1"/>
  <c r="O4132" i="1"/>
  <c r="N4132" i="1"/>
  <c r="P4131" i="1"/>
  <c r="O4131" i="1"/>
  <c r="N4131" i="1"/>
  <c r="P4130" i="1"/>
  <c r="O4130" i="1"/>
  <c r="N4130" i="1"/>
  <c r="P4129" i="1"/>
  <c r="O4129" i="1"/>
  <c r="N4129" i="1"/>
  <c r="P4128" i="1"/>
  <c r="O4128" i="1"/>
  <c r="N4128" i="1"/>
  <c r="P4127" i="1"/>
  <c r="O4127" i="1"/>
  <c r="N4127" i="1"/>
  <c r="P4126" i="1"/>
  <c r="O4126" i="1"/>
  <c r="N4126" i="1"/>
  <c r="P4125" i="1"/>
  <c r="O4125" i="1"/>
  <c r="N4125" i="1"/>
  <c r="P4124" i="1"/>
  <c r="O4124" i="1"/>
  <c r="N4124" i="1"/>
  <c r="P4123" i="1"/>
  <c r="O4123" i="1"/>
  <c r="N4123" i="1"/>
  <c r="P4122" i="1"/>
  <c r="O4122" i="1"/>
  <c r="N4122" i="1"/>
  <c r="P4121" i="1"/>
  <c r="O4121" i="1"/>
  <c r="N4121" i="1"/>
  <c r="P4120" i="1"/>
  <c r="O4120" i="1"/>
  <c r="N4120" i="1"/>
  <c r="P4119" i="1"/>
  <c r="O4119" i="1"/>
  <c r="N4119" i="1"/>
  <c r="P4118" i="1"/>
  <c r="O4118" i="1"/>
  <c r="N4118" i="1"/>
  <c r="P4117" i="1"/>
  <c r="O4117" i="1"/>
  <c r="N4117" i="1"/>
  <c r="P4116" i="1"/>
  <c r="O4116" i="1"/>
  <c r="N4116" i="1"/>
  <c r="P4115" i="1"/>
  <c r="O4115" i="1"/>
  <c r="N4115" i="1"/>
  <c r="P4114" i="1"/>
  <c r="O4114" i="1"/>
  <c r="N4114" i="1"/>
  <c r="P4113" i="1"/>
  <c r="O4113" i="1"/>
  <c r="N4113" i="1"/>
  <c r="P4112" i="1"/>
  <c r="O4112" i="1"/>
  <c r="N4112" i="1"/>
  <c r="P4111" i="1"/>
  <c r="O4111" i="1"/>
  <c r="N4111" i="1"/>
  <c r="P4110" i="1"/>
  <c r="O4110" i="1"/>
  <c r="N4110" i="1"/>
  <c r="P4109" i="1"/>
  <c r="O4109" i="1"/>
  <c r="N4109" i="1"/>
  <c r="P4108" i="1"/>
  <c r="O4108" i="1"/>
  <c r="N4108" i="1"/>
  <c r="P4107" i="1"/>
  <c r="O4107" i="1"/>
  <c r="N4107" i="1"/>
  <c r="P4106" i="1"/>
  <c r="O4106" i="1"/>
  <c r="N4106" i="1"/>
  <c r="P4105" i="1"/>
  <c r="O4105" i="1"/>
  <c r="N4105" i="1"/>
  <c r="P4104" i="1"/>
  <c r="O4104" i="1"/>
  <c r="N4104" i="1"/>
  <c r="P4103" i="1"/>
  <c r="O4103" i="1"/>
  <c r="N4103" i="1"/>
  <c r="P4102" i="1"/>
  <c r="O4102" i="1"/>
  <c r="N4102" i="1"/>
  <c r="P4101" i="1"/>
  <c r="O4101" i="1"/>
  <c r="N4101" i="1"/>
  <c r="P4100" i="1"/>
  <c r="O4100" i="1"/>
  <c r="N4100" i="1"/>
  <c r="P4099" i="1"/>
  <c r="O4099" i="1"/>
  <c r="N4099" i="1"/>
  <c r="P4098" i="1"/>
  <c r="O4098" i="1"/>
  <c r="N4098" i="1"/>
  <c r="P4097" i="1"/>
  <c r="O4097" i="1"/>
  <c r="N4097" i="1"/>
  <c r="P4096" i="1"/>
  <c r="O4096" i="1"/>
  <c r="N4096" i="1"/>
  <c r="P4095" i="1"/>
  <c r="O4095" i="1"/>
  <c r="N4095" i="1"/>
  <c r="P4094" i="1"/>
  <c r="O4094" i="1"/>
  <c r="N4094" i="1"/>
  <c r="P4093" i="1"/>
  <c r="O4093" i="1"/>
  <c r="N4093" i="1"/>
  <c r="P4092" i="1"/>
  <c r="O4092" i="1"/>
  <c r="N4092" i="1"/>
  <c r="P4091" i="1"/>
  <c r="O4091" i="1"/>
  <c r="N4091" i="1"/>
  <c r="P4090" i="1"/>
  <c r="O4090" i="1"/>
  <c r="N4090" i="1"/>
  <c r="P4089" i="1"/>
  <c r="O4089" i="1"/>
  <c r="N4089" i="1"/>
  <c r="P4088" i="1"/>
  <c r="O4088" i="1"/>
  <c r="N4088" i="1"/>
  <c r="P4087" i="1"/>
  <c r="O4087" i="1"/>
  <c r="N4087" i="1"/>
  <c r="P4086" i="1"/>
  <c r="O4086" i="1"/>
  <c r="N4086" i="1"/>
  <c r="P4085" i="1"/>
  <c r="O4085" i="1"/>
  <c r="N4085" i="1"/>
  <c r="P4084" i="1"/>
  <c r="O4084" i="1"/>
  <c r="N4084" i="1"/>
  <c r="P4083" i="1"/>
  <c r="O4083" i="1"/>
  <c r="N4083" i="1"/>
  <c r="P4082" i="1"/>
  <c r="O4082" i="1"/>
  <c r="N4082" i="1"/>
  <c r="P4081" i="1"/>
  <c r="O4081" i="1"/>
  <c r="N4081" i="1"/>
  <c r="P4080" i="1"/>
  <c r="O4080" i="1"/>
  <c r="N4080" i="1"/>
  <c r="P4079" i="1"/>
  <c r="O4079" i="1"/>
  <c r="N4079" i="1"/>
  <c r="P4078" i="1"/>
  <c r="O4078" i="1"/>
  <c r="N4078" i="1"/>
  <c r="P4077" i="1"/>
  <c r="O4077" i="1"/>
  <c r="N4077" i="1"/>
  <c r="P4076" i="1"/>
  <c r="O4076" i="1"/>
  <c r="N4076" i="1"/>
  <c r="P4075" i="1"/>
  <c r="O4075" i="1"/>
  <c r="N4075" i="1"/>
  <c r="P4074" i="1"/>
  <c r="O4074" i="1"/>
  <c r="N4074" i="1"/>
  <c r="P4073" i="1"/>
  <c r="O4073" i="1"/>
  <c r="N4073" i="1"/>
  <c r="P4072" i="1"/>
  <c r="O4072" i="1"/>
  <c r="N4072" i="1"/>
  <c r="P4071" i="1"/>
  <c r="O4071" i="1"/>
  <c r="N4071" i="1"/>
  <c r="P4070" i="1"/>
  <c r="O4070" i="1"/>
  <c r="N4070" i="1"/>
  <c r="P4069" i="1"/>
  <c r="O4069" i="1"/>
  <c r="N4069" i="1"/>
  <c r="P4068" i="1"/>
  <c r="O4068" i="1"/>
  <c r="N4068" i="1"/>
  <c r="P4067" i="1"/>
  <c r="O4067" i="1"/>
  <c r="N4067" i="1"/>
  <c r="P4066" i="1"/>
  <c r="O4066" i="1"/>
  <c r="N4066" i="1"/>
  <c r="P4065" i="1"/>
  <c r="O4065" i="1"/>
  <c r="N4065" i="1"/>
  <c r="P4064" i="1"/>
  <c r="O4064" i="1"/>
  <c r="N4064" i="1"/>
  <c r="P4063" i="1"/>
  <c r="O4063" i="1"/>
  <c r="N4063" i="1"/>
  <c r="P4062" i="1"/>
  <c r="O4062" i="1"/>
  <c r="N4062" i="1"/>
  <c r="P4061" i="1"/>
  <c r="O4061" i="1"/>
  <c r="N4061" i="1"/>
  <c r="P4060" i="1"/>
  <c r="O4060" i="1"/>
  <c r="N4060" i="1"/>
  <c r="P4059" i="1"/>
  <c r="O4059" i="1"/>
  <c r="N4059" i="1"/>
  <c r="P4058" i="1"/>
  <c r="O4058" i="1"/>
  <c r="N4058" i="1"/>
  <c r="P4057" i="1"/>
  <c r="O4057" i="1"/>
  <c r="N4057" i="1"/>
  <c r="P4056" i="1"/>
  <c r="O4056" i="1"/>
  <c r="N4056" i="1"/>
  <c r="P4055" i="1"/>
  <c r="O4055" i="1"/>
  <c r="N4055" i="1"/>
  <c r="P4054" i="1"/>
  <c r="O4054" i="1"/>
  <c r="N4054" i="1"/>
  <c r="P4053" i="1"/>
  <c r="O4053" i="1"/>
  <c r="N4053" i="1"/>
  <c r="P4052" i="1"/>
  <c r="O4052" i="1"/>
  <c r="N4052" i="1"/>
  <c r="P4051" i="1"/>
  <c r="O4051" i="1"/>
  <c r="N4051" i="1"/>
  <c r="P4050" i="1"/>
  <c r="O4050" i="1"/>
  <c r="N4050" i="1"/>
  <c r="P4049" i="1"/>
  <c r="O4049" i="1"/>
  <c r="N4049" i="1"/>
  <c r="P4048" i="1"/>
  <c r="O4048" i="1"/>
  <c r="N4048" i="1"/>
  <c r="P4047" i="1"/>
  <c r="O4047" i="1"/>
  <c r="N4047" i="1"/>
  <c r="P4046" i="1"/>
  <c r="O4046" i="1"/>
  <c r="N4046" i="1"/>
  <c r="P4045" i="1"/>
  <c r="O4045" i="1"/>
  <c r="N4045" i="1"/>
  <c r="P4044" i="1"/>
  <c r="O4044" i="1"/>
  <c r="N4044" i="1"/>
  <c r="P4043" i="1"/>
  <c r="O4043" i="1"/>
  <c r="N4043" i="1"/>
  <c r="P4042" i="1"/>
  <c r="O4042" i="1"/>
  <c r="N4042" i="1"/>
  <c r="P4041" i="1"/>
  <c r="O4041" i="1"/>
  <c r="N4041" i="1"/>
  <c r="P4040" i="1"/>
  <c r="O4040" i="1"/>
  <c r="N4040" i="1"/>
  <c r="P4039" i="1"/>
  <c r="O4039" i="1"/>
  <c r="N4039" i="1"/>
  <c r="P4038" i="1"/>
  <c r="O4038" i="1"/>
  <c r="N4038" i="1"/>
  <c r="P4037" i="1"/>
  <c r="O4037" i="1"/>
  <c r="N4037" i="1"/>
  <c r="P4036" i="1"/>
  <c r="O4036" i="1"/>
  <c r="N4036" i="1"/>
  <c r="P4035" i="1"/>
  <c r="O4035" i="1"/>
  <c r="N4035" i="1"/>
  <c r="P4034" i="1"/>
  <c r="O4034" i="1"/>
  <c r="N4034" i="1"/>
  <c r="P4033" i="1"/>
  <c r="O4033" i="1"/>
  <c r="N4033" i="1"/>
  <c r="P4032" i="1"/>
  <c r="O4032" i="1"/>
  <c r="N4032" i="1"/>
  <c r="P4031" i="1"/>
  <c r="O4031" i="1"/>
  <c r="N4031" i="1"/>
  <c r="P4030" i="1"/>
  <c r="O4030" i="1"/>
  <c r="N4030" i="1"/>
  <c r="P4029" i="1"/>
  <c r="O4029" i="1"/>
  <c r="N4029" i="1"/>
  <c r="P4028" i="1"/>
  <c r="O4028" i="1"/>
  <c r="N4028" i="1"/>
  <c r="P4027" i="1"/>
  <c r="O4027" i="1"/>
  <c r="N4027" i="1"/>
  <c r="P4026" i="1"/>
  <c r="O4026" i="1"/>
  <c r="N4026" i="1"/>
  <c r="P4025" i="1"/>
  <c r="O4025" i="1"/>
  <c r="N4025" i="1"/>
  <c r="P4024" i="1"/>
  <c r="O4024" i="1"/>
  <c r="N4024" i="1"/>
  <c r="P4023" i="1"/>
  <c r="O4023" i="1"/>
  <c r="N4023" i="1"/>
  <c r="P4022" i="1"/>
  <c r="O4022" i="1"/>
  <c r="N4022" i="1"/>
  <c r="P4021" i="1"/>
  <c r="O4021" i="1"/>
  <c r="N4021" i="1"/>
  <c r="P4020" i="1"/>
  <c r="O4020" i="1"/>
  <c r="N4020" i="1"/>
  <c r="P4019" i="1"/>
  <c r="O4019" i="1"/>
  <c r="N4019" i="1"/>
  <c r="P4018" i="1"/>
  <c r="O4018" i="1"/>
  <c r="N4018" i="1"/>
  <c r="P4017" i="1"/>
  <c r="O4017" i="1"/>
  <c r="N4017" i="1"/>
  <c r="P4016" i="1"/>
  <c r="O4016" i="1"/>
  <c r="N4016" i="1"/>
  <c r="P4015" i="1"/>
  <c r="O4015" i="1"/>
  <c r="N4015" i="1"/>
  <c r="P4014" i="1"/>
  <c r="O4014" i="1"/>
  <c r="N4014" i="1"/>
  <c r="P4013" i="1"/>
  <c r="O4013" i="1"/>
  <c r="N4013" i="1"/>
  <c r="P4012" i="1"/>
  <c r="O4012" i="1"/>
  <c r="N4012" i="1"/>
  <c r="P4011" i="1"/>
  <c r="O4011" i="1"/>
  <c r="N4011" i="1"/>
  <c r="P4010" i="1"/>
  <c r="O4010" i="1"/>
  <c r="N4010" i="1"/>
  <c r="P4009" i="1"/>
  <c r="O4009" i="1"/>
  <c r="N4009" i="1"/>
  <c r="P4008" i="1"/>
  <c r="O4008" i="1"/>
  <c r="N4008" i="1"/>
  <c r="P4007" i="1"/>
  <c r="O4007" i="1"/>
  <c r="N4007" i="1"/>
  <c r="P4006" i="1"/>
  <c r="O4006" i="1"/>
  <c r="N4006" i="1"/>
  <c r="P4005" i="1"/>
  <c r="O4005" i="1"/>
  <c r="N4005" i="1"/>
  <c r="P4004" i="1"/>
  <c r="O4004" i="1"/>
  <c r="N4004" i="1"/>
  <c r="P4003" i="1"/>
  <c r="O4003" i="1"/>
  <c r="N4003" i="1"/>
  <c r="P4002" i="1"/>
  <c r="O4002" i="1"/>
  <c r="N4002" i="1"/>
  <c r="P4001" i="1"/>
  <c r="O4001" i="1"/>
  <c r="N4001" i="1"/>
  <c r="P4000" i="1"/>
  <c r="O4000" i="1"/>
  <c r="N4000" i="1"/>
  <c r="P3999" i="1"/>
  <c r="O3999" i="1"/>
  <c r="N3999" i="1"/>
  <c r="P3998" i="1"/>
  <c r="O3998" i="1"/>
  <c r="N3998" i="1"/>
  <c r="P3997" i="1"/>
  <c r="O3997" i="1"/>
  <c r="N3997" i="1"/>
  <c r="P3996" i="1"/>
  <c r="O3996" i="1"/>
  <c r="N3996" i="1"/>
  <c r="P3995" i="1"/>
  <c r="O3995" i="1"/>
  <c r="N3995" i="1"/>
  <c r="P3994" i="1"/>
  <c r="O3994" i="1"/>
  <c r="N3994" i="1"/>
  <c r="P3993" i="1"/>
  <c r="O3993" i="1"/>
  <c r="N3993" i="1"/>
  <c r="P3992" i="1"/>
  <c r="O3992" i="1"/>
  <c r="N3992" i="1"/>
  <c r="P3991" i="1"/>
  <c r="O3991" i="1"/>
  <c r="N3991" i="1"/>
  <c r="P3990" i="1"/>
  <c r="O3990" i="1"/>
  <c r="N3990" i="1"/>
  <c r="P3989" i="1"/>
  <c r="O3989" i="1"/>
  <c r="N3989" i="1"/>
  <c r="P3988" i="1"/>
  <c r="O3988" i="1"/>
  <c r="N3988" i="1"/>
  <c r="P3987" i="1"/>
  <c r="O3987" i="1"/>
  <c r="N3987" i="1"/>
  <c r="P3986" i="1"/>
  <c r="O3986" i="1"/>
  <c r="N3986" i="1"/>
  <c r="P3985" i="1"/>
  <c r="O3985" i="1"/>
  <c r="N3985" i="1"/>
  <c r="P3984" i="1"/>
  <c r="O3984" i="1"/>
  <c r="N3984" i="1"/>
  <c r="P3983" i="1"/>
  <c r="O3983" i="1"/>
  <c r="N3983" i="1"/>
  <c r="P3982" i="1"/>
  <c r="O3982" i="1"/>
  <c r="N3982" i="1"/>
  <c r="P3981" i="1"/>
  <c r="O3981" i="1"/>
  <c r="N3981" i="1"/>
  <c r="P3980" i="1"/>
  <c r="O3980" i="1"/>
  <c r="N3980" i="1"/>
  <c r="P3979" i="1"/>
  <c r="O3979" i="1"/>
  <c r="N3979" i="1"/>
  <c r="P3978" i="1"/>
  <c r="O3978" i="1"/>
  <c r="N3978" i="1"/>
  <c r="P3977" i="1"/>
  <c r="O3977" i="1"/>
  <c r="N3977" i="1"/>
  <c r="P3976" i="1"/>
  <c r="O3976" i="1"/>
  <c r="N3976" i="1"/>
  <c r="P3975" i="1"/>
  <c r="O3975" i="1"/>
  <c r="N3975" i="1"/>
  <c r="P3974" i="1"/>
  <c r="O3974" i="1"/>
  <c r="N3974" i="1"/>
  <c r="P3973" i="1"/>
  <c r="O3973" i="1"/>
  <c r="N3973" i="1"/>
  <c r="P3972" i="1"/>
  <c r="O3972" i="1"/>
  <c r="N3972" i="1"/>
  <c r="P3971" i="1"/>
  <c r="O3971" i="1"/>
  <c r="N3971" i="1"/>
  <c r="P3970" i="1"/>
  <c r="O3970" i="1"/>
  <c r="N3970" i="1"/>
  <c r="P3969" i="1"/>
  <c r="O3969" i="1"/>
  <c r="N3969" i="1"/>
  <c r="P3968" i="1"/>
  <c r="O3968" i="1"/>
  <c r="N3968" i="1"/>
  <c r="P3967" i="1"/>
  <c r="O3967" i="1"/>
  <c r="N3967" i="1"/>
  <c r="P3966" i="1"/>
  <c r="O3966" i="1"/>
  <c r="N3966" i="1"/>
  <c r="P3965" i="1"/>
  <c r="O3965" i="1"/>
  <c r="N3965" i="1"/>
  <c r="P3964" i="1"/>
  <c r="O3964" i="1"/>
  <c r="N3964" i="1"/>
  <c r="P3963" i="1"/>
  <c r="O3963" i="1"/>
  <c r="N3963" i="1"/>
  <c r="P3962" i="1"/>
  <c r="O3962" i="1"/>
  <c r="N3962" i="1"/>
  <c r="P3961" i="1"/>
  <c r="O3961" i="1"/>
  <c r="N3961" i="1"/>
  <c r="P3960" i="1"/>
  <c r="O3960" i="1"/>
  <c r="N3960" i="1"/>
  <c r="P3959" i="1"/>
  <c r="O3959" i="1"/>
  <c r="N3959" i="1"/>
  <c r="P3958" i="1"/>
  <c r="O3958" i="1"/>
  <c r="N3958" i="1"/>
  <c r="P3957" i="1"/>
  <c r="O3957" i="1"/>
  <c r="N3957" i="1"/>
  <c r="P3956" i="1"/>
  <c r="O3956" i="1"/>
  <c r="N3956" i="1"/>
  <c r="P3955" i="1"/>
  <c r="O3955" i="1"/>
  <c r="N3955" i="1"/>
  <c r="P3954" i="1"/>
  <c r="O3954" i="1"/>
  <c r="N3954" i="1"/>
  <c r="P3953" i="1"/>
  <c r="O3953" i="1"/>
  <c r="N3953" i="1"/>
  <c r="P3952" i="1"/>
  <c r="O3952" i="1"/>
  <c r="N3952" i="1"/>
  <c r="P3951" i="1"/>
  <c r="O3951" i="1"/>
  <c r="N3951" i="1"/>
  <c r="P3950" i="1"/>
  <c r="O3950" i="1"/>
  <c r="N3950" i="1"/>
  <c r="P3949" i="1"/>
  <c r="O3949" i="1"/>
  <c r="N3949" i="1"/>
  <c r="P3948" i="1"/>
  <c r="O3948" i="1"/>
  <c r="N3948" i="1"/>
  <c r="P3947" i="1"/>
  <c r="O3947" i="1"/>
  <c r="N3947" i="1"/>
  <c r="P3946" i="1"/>
  <c r="O3946" i="1"/>
  <c r="N3946" i="1"/>
  <c r="P3945" i="1"/>
  <c r="O3945" i="1"/>
  <c r="N3945" i="1"/>
  <c r="P3944" i="1"/>
  <c r="O3944" i="1"/>
  <c r="N3944" i="1"/>
  <c r="P3943" i="1"/>
  <c r="O3943" i="1"/>
  <c r="N3943" i="1"/>
  <c r="P3942" i="1"/>
  <c r="O3942" i="1"/>
  <c r="N3942" i="1"/>
  <c r="P3941" i="1"/>
  <c r="O3941" i="1"/>
  <c r="N3941" i="1"/>
  <c r="P3940" i="1"/>
  <c r="O3940" i="1"/>
  <c r="N3940" i="1"/>
  <c r="P3939" i="1"/>
  <c r="O3939" i="1"/>
  <c r="N3939" i="1"/>
  <c r="P3938" i="1"/>
  <c r="O3938" i="1"/>
  <c r="N3938" i="1"/>
  <c r="P3937" i="1"/>
  <c r="O3937" i="1"/>
  <c r="N3937" i="1"/>
  <c r="P3936" i="1"/>
  <c r="O3936" i="1"/>
  <c r="N3936" i="1"/>
  <c r="P3935" i="1"/>
  <c r="O3935" i="1"/>
  <c r="N3935" i="1"/>
  <c r="P3934" i="1"/>
  <c r="O3934" i="1"/>
  <c r="N3934" i="1"/>
  <c r="P3933" i="1"/>
  <c r="O3933" i="1"/>
  <c r="N3933" i="1"/>
  <c r="P3932" i="1"/>
  <c r="O3932" i="1"/>
  <c r="N3932" i="1"/>
  <c r="P3931" i="1"/>
  <c r="O3931" i="1"/>
  <c r="N3931" i="1"/>
  <c r="P3930" i="1"/>
  <c r="O3930" i="1"/>
  <c r="N3930" i="1"/>
  <c r="P3929" i="1"/>
  <c r="O3929" i="1"/>
  <c r="N3929" i="1"/>
  <c r="P3928" i="1"/>
  <c r="O3928" i="1"/>
  <c r="N3928" i="1"/>
  <c r="P3927" i="1"/>
  <c r="O3927" i="1"/>
  <c r="N3927" i="1"/>
  <c r="P3926" i="1"/>
  <c r="O3926" i="1"/>
  <c r="N3926" i="1"/>
  <c r="P3925" i="1"/>
  <c r="O3925" i="1"/>
  <c r="N3925" i="1"/>
  <c r="P3924" i="1"/>
  <c r="O3924" i="1"/>
  <c r="N3924" i="1"/>
  <c r="P3923" i="1"/>
  <c r="O3923" i="1"/>
  <c r="N3923" i="1"/>
  <c r="P3922" i="1"/>
  <c r="O3922" i="1"/>
  <c r="N3922" i="1"/>
  <c r="P3921" i="1"/>
  <c r="O3921" i="1"/>
  <c r="N3921" i="1"/>
  <c r="P3920" i="1"/>
  <c r="O3920" i="1"/>
  <c r="N3920" i="1"/>
  <c r="P3919" i="1"/>
  <c r="O3919" i="1"/>
  <c r="N3919" i="1"/>
  <c r="P3918" i="1"/>
  <c r="O3918" i="1"/>
  <c r="N3918" i="1"/>
  <c r="P3917" i="1"/>
  <c r="O3917" i="1"/>
  <c r="N3917" i="1"/>
  <c r="P3916" i="1"/>
  <c r="O3916" i="1"/>
  <c r="N3916" i="1"/>
  <c r="P3915" i="1"/>
  <c r="O3915" i="1"/>
  <c r="N3915" i="1"/>
  <c r="P3914" i="1"/>
  <c r="O3914" i="1"/>
  <c r="N3914" i="1"/>
  <c r="P3913" i="1"/>
  <c r="O3913" i="1"/>
  <c r="N3913" i="1"/>
  <c r="P3912" i="1"/>
  <c r="O3912" i="1"/>
  <c r="N3912" i="1"/>
  <c r="P3911" i="1"/>
  <c r="O3911" i="1"/>
  <c r="N3911" i="1"/>
  <c r="P3910" i="1"/>
  <c r="O3910" i="1"/>
  <c r="N3910" i="1"/>
  <c r="P3909" i="1"/>
  <c r="O3909" i="1"/>
  <c r="N3909" i="1"/>
  <c r="P3908" i="1"/>
  <c r="O3908" i="1"/>
  <c r="N3908" i="1"/>
  <c r="P3907" i="1"/>
  <c r="O3907" i="1"/>
  <c r="N3907" i="1"/>
  <c r="P3906" i="1"/>
  <c r="O3906" i="1"/>
  <c r="N3906" i="1"/>
  <c r="P3905" i="1"/>
  <c r="O3905" i="1"/>
  <c r="N3905" i="1"/>
  <c r="P3904" i="1"/>
  <c r="O3904" i="1"/>
  <c r="N3904" i="1"/>
  <c r="P3903" i="1"/>
  <c r="O3903" i="1"/>
  <c r="N3903" i="1"/>
  <c r="P3902" i="1"/>
  <c r="O3902" i="1"/>
  <c r="N3902" i="1"/>
  <c r="P3901" i="1"/>
  <c r="O3901" i="1"/>
  <c r="N3901" i="1"/>
  <c r="P3900" i="1"/>
  <c r="O3900" i="1"/>
  <c r="N3900" i="1"/>
  <c r="P3899" i="1"/>
  <c r="O3899" i="1"/>
  <c r="N3899" i="1"/>
  <c r="P3898" i="1"/>
  <c r="O3898" i="1"/>
  <c r="N3898" i="1"/>
  <c r="P3897" i="1"/>
  <c r="O3897" i="1"/>
  <c r="N3897" i="1"/>
  <c r="P3896" i="1"/>
  <c r="O3896" i="1"/>
  <c r="N3896" i="1"/>
  <c r="P3895" i="1"/>
  <c r="O3895" i="1"/>
  <c r="N3895" i="1"/>
  <c r="P3894" i="1"/>
  <c r="O3894" i="1"/>
  <c r="N3894" i="1"/>
  <c r="P3893" i="1"/>
  <c r="O3893" i="1"/>
  <c r="N3893" i="1"/>
  <c r="P3892" i="1"/>
  <c r="O3892" i="1"/>
  <c r="N3892" i="1"/>
  <c r="P3891" i="1"/>
  <c r="O3891" i="1"/>
  <c r="N3891" i="1"/>
  <c r="P3890" i="1"/>
  <c r="O3890" i="1"/>
  <c r="N3890" i="1"/>
  <c r="P3889" i="1"/>
  <c r="O3889" i="1"/>
  <c r="N3889" i="1"/>
  <c r="P3888" i="1"/>
  <c r="O3888" i="1"/>
  <c r="N3888" i="1"/>
  <c r="P3887" i="1"/>
  <c r="O3887" i="1"/>
  <c r="N3887" i="1"/>
  <c r="P3886" i="1"/>
  <c r="O3886" i="1"/>
  <c r="N3886" i="1"/>
  <c r="P3885" i="1"/>
  <c r="O3885" i="1"/>
  <c r="N3885" i="1"/>
  <c r="P3884" i="1"/>
  <c r="O3884" i="1"/>
  <c r="N3884" i="1"/>
  <c r="P3883" i="1"/>
  <c r="O3883" i="1"/>
  <c r="N3883" i="1"/>
  <c r="P3882" i="1"/>
  <c r="O3882" i="1"/>
  <c r="N3882" i="1"/>
  <c r="P3881" i="1"/>
  <c r="O3881" i="1"/>
  <c r="N3881" i="1"/>
  <c r="P3880" i="1"/>
  <c r="O3880" i="1"/>
  <c r="N3880" i="1"/>
  <c r="P3879" i="1"/>
  <c r="O3879" i="1"/>
  <c r="N3879" i="1"/>
  <c r="P3878" i="1"/>
  <c r="O3878" i="1"/>
  <c r="N3878" i="1"/>
  <c r="P3877" i="1"/>
  <c r="O3877" i="1"/>
  <c r="N3877" i="1"/>
  <c r="P3876" i="1"/>
  <c r="O3876" i="1"/>
  <c r="N3876" i="1"/>
  <c r="P3875" i="1"/>
  <c r="O3875" i="1"/>
  <c r="N3875" i="1"/>
  <c r="P3874" i="1"/>
  <c r="O3874" i="1"/>
  <c r="N3874" i="1"/>
  <c r="P3873" i="1"/>
  <c r="O3873" i="1"/>
  <c r="N3873" i="1"/>
  <c r="P3872" i="1"/>
  <c r="O3872" i="1"/>
  <c r="N3872" i="1"/>
  <c r="P3871" i="1"/>
  <c r="O3871" i="1"/>
  <c r="N3871" i="1"/>
  <c r="P3870" i="1"/>
  <c r="O3870" i="1"/>
  <c r="N3870" i="1"/>
  <c r="P3869" i="1"/>
  <c r="O3869" i="1"/>
  <c r="N3869" i="1"/>
  <c r="P3868" i="1"/>
  <c r="O3868" i="1"/>
  <c r="N3868" i="1"/>
  <c r="P3867" i="1"/>
  <c r="O3867" i="1"/>
  <c r="N3867" i="1"/>
  <c r="P3866" i="1"/>
  <c r="O3866" i="1"/>
  <c r="N3866" i="1"/>
  <c r="P3865" i="1"/>
  <c r="O3865" i="1"/>
  <c r="N3865" i="1"/>
  <c r="P3864" i="1"/>
  <c r="O3864" i="1"/>
  <c r="N3864" i="1"/>
  <c r="P3863" i="1"/>
  <c r="O3863" i="1"/>
  <c r="N3863" i="1"/>
  <c r="P3862" i="1"/>
  <c r="O3862" i="1"/>
  <c r="N3862" i="1"/>
  <c r="P3861" i="1"/>
  <c r="O3861" i="1"/>
  <c r="N3861" i="1"/>
  <c r="P3860" i="1"/>
  <c r="O3860" i="1"/>
  <c r="N3860" i="1"/>
  <c r="P3859" i="1"/>
  <c r="O3859" i="1"/>
  <c r="N3859" i="1"/>
  <c r="P3858" i="1"/>
  <c r="O3858" i="1"/>
  <c r="N3858" i="1"/>
  <c r="P3857" i="1"/>
  <c r="O3857" i="1"/>
  <c r="N3857" i="1"/>
  <c r="P3856" i="1"/>
  <c r="O3856" i="1"/>
  <c r="N3856" i="1"/>
  <c r="P3855" i="1"/>
  <c r="O3855" i="1"/>
  <c r="N3855" i="1"/>
  <c r="P3854" i="1"/>
  <c r="O3854" i="1"/>
  <c r="N3854" i="1"/>
  <c r="P3853" i="1"/>
  <c r="O3853" i="1"/>
  <c r="N3853" i="1"/>
  <c r="P3852" i="1"/>
  <c r="O3852" i="1"/>
  <c r="N3852" i="1"/>
  <c r="P3851" i="1"/>
  <c r="O3851" i="1"/>
  <c r="N3851" i="1"/>
  <c r="P3850" i="1"/>
  <c r="O3850" i="1"/>
  <c r="N3850" i="1"/>
  <c r="P3849" i="1"/>
  <c r="O3849" i="1"/>
  <c r="N3849" i="1"/>
  <c r="P3848" i="1"/>
  <c r="O3848" i="1"/>
  <c r="N3848" i="1"/>
  <c r="P3847" i="1"/>
  <c r="O3847" i="1"/>
  <c r="N3847" i="1"/>
  <c r="P3846" i="1"/>
  <c r="O3846" i="1"/>
  <c r="N3846" i="1"/>
  <c r="P3845" i="1"/>
  <c r="O3845" i="1"/>
  <c r="N3845" i="1"/>
  <c r="P3844" i="1"/>
  <c r="O3844" i="1"/>
  <c r="N3844" i="1"/>
  <c r="P3843" i="1"/>
  <c r="O3843" i="1"/>
  <c r="N3843" i="1"/>
  <c r="P3842" i="1"/>
  <c r="O3842" i="1"/>
  <c r="N3842" i="1"/>
  <c r="P3841" i="1"/>
  <c r="O3841" i="1"/>
  <c r="N3841" i="1"/>
  <c r="P3840" i="1"/>
  <c r="O3840" i="1"/>
  <c r="N3840" i="1"/>
  <c r="P3839" i="1"/>
  <c r="O3839" i="1"/>
  <c r="N3839" i="1"/>
  <c r="P3838" i="1"/>
  <c r="O3838" i="1"/>
  <c r="N3838" i="1"/>
  <c r="P3837" i="1"/>
  <c r="O3837" i="1"/>
  <c r="N3837" i="1"/>
  <c r="P3836" i="1"/>
  <c r="O3836" i="1"/>
  <c r="N3836" i="1"/>
  <c r="P3835" i="1"/>
  <c r="O3835" i="1"/>
  <c r="N3835" i="1"/>
  <c r="P3834" i="1"/>
  <c r="O3834" i="1"/>
  <c r="N3834" i="1"/>
  <c r="P3833" i="1"/>
  <c r="O3833" i="1"/>
  <c r="N3833" i="1"/>
  <c r="P3832" i="1"/>
  <c r="O3832" i="1"/>
  <c r="N3832" i="1"/>
  <c r="P3831" i="1"/>
  <c r="O3831" i="1"/>
  <c r="N3831" i="1"/>
  <c r="P3830" i="1"/>
  <c r="O3830" i="1"/>
  <c r="N3830" i="1"/>
  <c r="P3829" i="1"/>
  <c r="O3829" i="1"/>
  <c r="N3829" i="1"/>
  <c r="P3828" i="1"/>
  <c r="O3828" i="1"/>
  <c r="N3828" i="1"/>
  <c r="P3827" i="1"/>
  <c r="O3827" i="1"/>
  <c r="N3827" i="1"/>
  <c r="P3826" i="1"/>
  <c r="O3826" i="1"/>
  <c r="N3826" i="1"/>
  <c r="P3825" i="1"/>
  <c r="O3825" i="1"/>
  <c r="N3825" i="1"/>
  <c r="P3824" i="1"/>
  <c r="O3824" i="1"/>
  <c r="N3824" i="1"/>
  <c r="P3823" i="1"/>
  <c r="O3823" i="1"/>
  <c r="N3823" i="1"/>
  <c r="P3822" i="1"/>
  <c r="O3822" i="1"/>
  <c r="N3822" i="1"/>
  <c r="P3821" i="1"/>
  <c r="O3821" i="1"/>
  <c r="N3821" i="1"/>
  <c r="P3820" i="1"/>
  <c r="O3820" i="1"/>
  <c r="N3820" i="1"/>
  <c r="P3819" i="1"/>
  <c r="O3819" i="1"/>
  <c r="N3819" i="1"/>
  <c r="P3818" i="1"/>
  <c r="O3818" i="1"/>
  <c r="N3818" i="1"/>
  <c r="P3817" i="1"/>
  <c r="O3817" i="1"/>
  <c r="N3817" i="1"/>
  <c r="P3816" i="1"/>
  <c r="O3816" i="1"/>
  <c r="N3816" i="1"/>
  <c r="P3815" i="1"/>
  <c r="O3815" i="1"/>
  <c r="N3815" i="1"/>
  <c r="P3814" i="1"/>
  <c r="O3814" i="1"/>
  <c r="N3814" i="1"/>
  <c r="P3813" i="1"/>
  <c r="O3813" i="1"/>
  <c r="N3813" i="1"/>
  <c r="P3812" i="1"/>
  <c r="O3812" i="1"/>
  <c r="N3812" i="1"/>
  <c r="P3811" i="1"/>
  <c r="O3811" i="1"/>
  <c r="N3811" i="1"/>
  <c r="P3810" i="1"/>
  <c r="O3810" i="1"/>
  <c r="N3810" i="1"/>
  <c r="P3809" i="1"/>
  <c r="O3809" i="1"/>
  <c r="N3809" i="1"/>
  <c r="P3808" i="1"/>
  <c r="O3808" i="1"/>
  <c r="N3808" i="1"/>
  <c r="P3807" i="1"/>
  <c r="O3807" i="1"/>
  <c r="N3807" i="1"/>
  <c r="P3806" i="1"/>
  <c r="O3806" i="1"/>
  <c r="N3806" i="1"/>
  <c r="P3805" i="1"/>
  <c r="O3805" i="1"/>
  <c r="N3805" i="1"/>
  <c r="P3804" i="1"/>
  <c r="O3804" i="1"/>
  <c r="N3804" i="1"/>
  <c r="P3803" i="1"/>
  <c r="O3803" i="1"/>
  <c r="N3803" i="1"/>
  <c r="P3802" i="1"/>
  <c r="O3802" i="1"/>
  <c r="N3802" i="1"/>
  <c r="P3801" i="1"/>
  <c r="O3801" i="1"/>
  <c r="N3801" i="1"/>
  <c r="P3800" i="1"/>
  <c r="O3800" i="1"/>
  <c r="N3800" i="1"/>
  <c r="P3799" i="1"/>
  <c r="O3799" i="1"/>
  <c r="N3799" i="1"/>
  <c r="P3798" i="1"/>
  <c r="O3798" i="1"/>
  <c r="N3798" i="1"/>
  <c r="P3797" i="1"/>
  <c r="O3797" i="1"/>
  <c r="N3797" i="1"/>
  <c r="P3796" i="1"/>
  <c r="O3796" i="1"/>
  <c r="N3796" i="1"/>
  <c r="P3795" i="1"/>
  <c r="O3795" i="1"/>
  <c r="N3795" i="1"/>
  <c r="P3794" i="1"/>
  <c r="O3794" i="1"/>
  <c r="N3794" i="1"/>
  <c r="P3793" i="1"/>
  <c r="O3793" i="1"/>
  <c r="N3793" i="1"/>
  <c r="P3792" i="1"/>
  <c r="O3792" i="1"/>
  <c r="N3792" i="1"/>
  <c r="P3791" i="1"/>
  <c r="O3791" i="1"/>
  <c r="N3791" i="1"/>
  <c r="P3790" i="1"/>
  <c r="O3790" i="1"/>
  <c r="N3790" i="1"/>
  <c r="P3789" i="1"/>
  <c r="O3789" i="1"/>
  <c r="N3789" i="1"/>
  <c r="P3788" i="1"/>
  <c r="O3788" i="1"/>
  <c r="N3788" i="1"/>
  <c r="P3787" i="1"/>
  <c r="O3787" i="1"/>
  <c r="N3787" i="1"/>
  <c r="P3786" i="1"/>
  <c r="O3786" i="1"/>
  <c r="N3786" i="1"/>
  <c r="P3785" i="1"/>
  <c r="O3785" i="1"/>
  <c r="N3785" i="1"/>
  <c r="P3784" i="1"/>
  <c r="O3784" i="1"/>
  <c r="N3784" i="1"/>
  <c r="P3783" i="1"/>
  <c r="O3783" i="1"/>
  <c r="N3783" i="1"/>
  <c r="P3782" i="1"/>
  <c r="O3782" i="1"/>
  <c r="N3782" i="1"/>
  <c r="P3781" i="1"/>
  <c r="O3781" i="1"/>
  <c r="N3781" i="1"/>
  <c r="P3780" i="1"/>
  <c r="O3780" i="1"/>
  <c r="N3780" i="1"/>
  <c r="P3779" i="1"/>
  <c r="O3779" i="1"/>
  <c r="N3779" i="1"/>
  <c r="P3778" i="1"/>
  <c r="O3778" i="1"/>
  <c r="N3778" i="1"/>
  <c r="P3777" i="1"/>
  <c r="O3777" i="1"/>
  <c r="N3777" i="1"/>
  <c r="P3776" i="1"/>
  <c r="O3776" i="1"/>
  <c r="N3776" i="1"/>
  <c r="P3775" i="1"/>
  <c r="O3775" i="1"/>
  <c r="N3775" i="1"/>
  <c r="P3774" i="1"/>
  <c r="O3774" i="1"/>
  <c r="N3774" i="1"/>
  <c r="P3773" i="1"/>
  <c r="O3773" i="1"/>
  <c r="N3773" i="1"/>
  <c r="P3772" i="1"/>
  <c r="O3772" i="1"/>
  <c r="N3772" i="1"/>
  <c r="P3771" i="1"/>
  <c r="O3771" i="1"/>
  <c r="N3771" i="1"/>
  <c r="P3770" i="1"/>
  <c r="O3770" i="1"/>
  <c r="N3770" i="1"/>
  <c r="P3769" i="1"/>
  <c r="O3769" i="1"/>
  <c r="N3769" i="1"/>
  <c r="P3768" i="1"/>
  <c r="O3768" i="1"/>
  <c r="N3768" i="1"/>
  <c r="P3767" i="1"/>
  <c r="O3767" i="1"/>
  <c r="N3767" i="1"/>
  <c r="P3766" i="1"/>
  <c r="O3766" i="1"/>
  <c r="N3766" i="1"/>
  <c r="P3765" i="1"/>
  <c r="O3765" i="1"/>
  <c r="N3765" i="1"/>
  <c r="P3764" i="1"/>
  <c r="O3764" i="1"/>
  <c r="N3764" i="1"/>
  <c r="P3763" i="1"/>
  <c r="O3763" i="1"/>
  <c r="N3763" i="1"/>
  <c r="P3762" i="1"/>
  <c r="O3762" i="1"/>
  <c r="N3762" i="1"/>
  <c r="P3761" i="1"/>
  <c r="O3761" i="1"/>
  <c r="N3761" i="1"/>
  <c r="P3760" i="1"/>
  <c r="O3760" i="1"/>
  <c r="N3760" i="1"/>
  <c r="P3759" i="1"/>
  <c r="O3759" i="1"/>
  <c r="N3759" i="1"/>
  <c r="P3758" i="1"/>
  <c r="O3758" i="1"/>
  <c r="N3758" i="1"/>
  <c r="P3757" i="1"/>
  <c r="O3757" i="1"/>
  <c r="N3757" i="1"/>
  <c r="P3756" i="1"/>
  <c r="O3756" i="1"/>
  <c r="N3756" i="1"/>
  <c r="P3755" i="1"/>
  <c r="O3755" i="1"/>
  <c r="N3755" i="1"/>
  <c r="P3754" i="1"/>
  <c r="O3754" i="1"/>
  <c r="N3754" i="1"/>
  <c r="P3753" i="1"/>
  <c r="O3753" i="1"/>
  <c r="N3753" i="1"/>
  <c r="P3752" i="1"/>
  <c r="O3752" i="1"/>
  <c r="N3752" i="1"/>
  <c r="P3751" i="1"/>
  <c r="O3751" i="1"/>
  <c r="N3751" i="1"/>
  <c r="P3750" i="1"/>
  <c r="O3750" i="1"/>
  <c r="N3750" i="1"/>
  <c r="P3749" i="1"/>
  <c r="O3749" i="1"/>
  <c r="N3749" i="1"/>
  <c r="P3748" i="1"/>
  <c r="O3748" i="1"/>
  <c r="N3748" i="1"/>
  <c r="P3747" i="1"/>
  <c r="O3747" i="1"/>
  <c r="N3747" i="1"/>
  <c r="P3746" i="1"/>
  <c r="O3746" i="1"/>
  <c r="N3746" i="1"/>
  <c r="P3745" i="1"/>
  <c r="O3745" i="1"/>
  <c r="N3745" i="1"/>
  <c r="P3744" i="1"/>
  <c r="O3744" i="1"/>
  <c r="N3744" i="1"/>
  <c r="P3743" i="1"/>
  <c r="O3743" i="1"/>
  <c r="N3743" i="1"/>
  <c r="P3742" i="1"/>
  <c r="O3742" i="1"/>
  <c r="N3742" i="1"/>
  <c r="P3741" i="1"/>
  <c r="O3741" i="1"/>
  <c r="N3741" i="1"/>
  <c r="P3740" i="1"/>
  <c r="O3740" i="1"/>
  <c r="N3740" i="1"/>
  <c r="P3739" i="1"/>
  <c r="O3739" i="1"/>
  <c r="N3739" i="1"/>
  <c r="P3738" i="1"/>
  <c r="O3738" i="1"/>
  <c r="N3738" i="1"/>
  <c r="P3737" i="1"/>
  <c r="O3737" i="1"/>
  <c r="N3737" i="1"/>
  <c r="P3736" i="1"/>
  <c r="O3736" i="1"/>
  <c r="N3736" i="1"/>
  <c r="P3735" i="1"/>
  <c r="O3735" i="1"/>
  <c r="N3735" i="1"/>
  <c r="P3734" i="1"/>
  <c r="O3734" i="1"/>
  <c r="N3734" i="1"/>
  <c r="P3733" i="1"/>
  <c r="O3733" i="1"/>
  <c r="N3733" i="1"/>
  <c r="P3732" i="1"/>
  <c r="O3732" i="1"/>
  <c r="N3732" i="1"/>
  <c r="P3731" i="1"/>
  <c r="O3731" i="1"/>
  <c r="N3731" i="1"/>
  <c r="P3730" i="1"/>
  <c r="O3730" i="1"/>
  <c r="N3730" i="1"/>
  <c r="P3729" i="1"/>
  <c r="O3729" i="1"/>
  <c r="N3729" i="1"/>
  <c r="P3728" i="1"/>
  <c r="O3728" i="1"/>
  <c r="N3728" i="1"/>
  <c r="P3727" i="1"/>
  <c r="O3727" i="1"/>
  <c r="N3727" i="1"/>
  <c r="P3726" i="1"/>
  <c r="O3726" i="1"/>
  <c r="N3726" i="1"/>
  <c r="P3725" i="1"/>
  <c r="O3725" i="1"/>
  <c r="N3725" i="1"/>
  <c r="P3724" i="1"/>
  <c r="O3724" i="1"/>
  <c r="N3724" i="1"/>
  <c r="P3723" i="1"/>
  <c r="O3723" i="1"/>
  <c r="N3723" i="1"/>
  <c r="P3722" i="1"/>
  <c r="O3722" i="1"/>
  <c r="N3722" i="1"/>
  <c r="P3721" i="1"/>
  <c r="O3721" i="1"/>
  <c r="N3721" i="1"/>
  <c r="P3720" i="1"/>
  <c r="O3720" i="1"/>
  <c r="N3720" i="1"/>
  <c r="P3719" i="1"/>
  <c r="O3719" i="1"/>
  <c r="N3719" i="1"/>
  <c r="P3718" i="1"/>
  <c r="O3718" i="1"/>
  <c r="N3718" i="1"/>
  <c r="P3717" i="1"/>
  <c r="O3717" i="1"/>
  <c r="N3717" i="1"/>
  <c r="P3716" i="1"/>
  <c r="O3716" i="1"/>
  <c r="N3716" i="1"/>
  <c r="P3715" i="1"/>
  <c r="O3715" i="1"/>
  <c r="N3715" i="1"/>
  <c r="P3714" i="1"/>
  <c r="O3714" i="1"/>
  <c r="N3714" i="1"/>
  <c r="P3713" i="1"/>
  <c r="O3713" i="1"/>
  <c r="N3713" i="1"/>
  <c r="P3712" i="1"/>
  <c r="O3712" i="1"/>
  <c r="N3712" i="1"/>
  <c r="P3711" i="1"/>
  <c r="O3711" i="1"/>
  <c r="N3711" i="1"/>
  <c r="P3710" i="1"/>
  <c r="O3710" i="1"/>
  <c r="N3710" i="1"/>
  <c r="P3709" i="1"/>
  <c r="O3709" i="1"/>
  <c r="N3709" i="1"/>
  <c r="P3708" i="1"/>
  <c r="O3708" i="1"/>
  <c r="N3708" i="1"/>
  <c r="P3707" i="1"/>
  <c r="O3707" i="1"/>
  <c r="N3707" i="1"/>
  <c r="P3706" i="1"/>
  <c r="O3706" i="1"/>
  <c r="N3706" i="1"/>
  <c r="P3705" i="1"/>
  <c r="O3705" i="1"/>
  <c r="N3705" i="1"/>
  <c r="P3704" i="1"/>
  <c r="O3704" i="1"/>
  <c r="N3704" i="1"/>
  <c r="P3703" i="1"/>
  <c r="O3703" i="1"/>
  <c r="N3703" i="1"/>
  <c r="P3702" i="1"/>
  <c r="O3702" i="1"/>
  <c r="N3702" i="1"/>
  <c r="P3701" i="1"/>
  <c r="O3701" i="1"/>
  <c r="N3701" i="1"/>
  <c r="P3700" i="1"/>
  <c r="O3700" i="1"/>
  <c r="N3700" i="1"/>
  <c r="P3699" i="1"/>
  <c r="O3699" i="1"/>
  <c r="N3699" i="1"/>
  <c r="P3698" i="1"/>
  <c r="O3698" i="1"/>
  <c r="N3698" i="1"/>
  <c r="P3697" i="1"/>
  <c r="O3697" i="1"/>
  <c r="N3697" i="1"/>
  <c r="P3696" i="1"/>
  <c r="O3696" i="1"/>
  <c r="N3696" i="1"/>
  <c r="P3695" i="1"/>
  <c r="O3695" i="1"/>
  <c r="N3695" i="1"/>
  <c r="P3694" i="1"/>
  <c r="O3694" i="1"/>
  <c r="N3694" i="1"/>
  <c r="P3693" i="1"/>
  <c r="O3693" i="1"/>
  <c r="N3693" i="1"/>
  <c r="P3692" i="1"/>
  <c r="O3692" i="1"/>
  <c r="N3692" i="1"/>
  <c r="P3691" i="1"/>
  <c r="O3691" i="1"/>
  <c r="N3691" i="1"/>
  <c r="P3690" i="1"/>
  <c r="O3690" i="1"/>
  <c r="N3690" i="1"/>
  <c r="P3689" i="1"/>
  <c r="O3689" i="1"/>
  <c r="N3689" i="1"/>
  <c r="P3688" i="1"/>
  <c r="O3688" i="1"/>
  <c r="N3688" i="1"/>
  <c r="P3687" i="1"/>
  <c r="O3687" i="1"/>
  <c r="N3687" i="1"/>
  <c r="P3686" i="1"/>
  <c r="O3686" i="1"/>
  <c r="N3686" i="1"/>
  <c r="P3685" i="1"/>
  <c r="O3685" i="1"/>
  <c r="N3685" i="1"/>
  <c r="P3684" i="1"/>
  <c r="O3684" i="1"/>
  <c r="N3684" i="1"/>
  <c r="P3683" i="1"/>
  <c r="O3683" i="1"/>
  <c r="N3683" i="1"/>
  <c r="P3682" i="1"/>
  <c r="O3682" i="1"/>
  <c r="N3682" i="1"/>
  <c r="P3681" i="1"/>
  <c r="O3681" i="1"/>
  <c r="N3681" i="1"/>
  <c r="P3680" i="1"/>
  <c r="O3680" i="1"/>
  <c r="N3680" i="1"/>
  <c r="P3679" i="1"/>
  <c r="O3679" i="1"/>
  <c r="N3679" i="1"/>
  <c r="P3678" i="1"/>
  <c r="O3678" i="1"/>
  <c r="N3678" i="1"/>
  <c r="P3677" i="1"/>
  <c r="O3677" i="1"/>
  <c r="N3677" i="1"/>
  <c r="P3676" i="1"/>
  <c r="O3676" i="1"/>
  <c r="N3676" i="1"/>
  <c r="P3675" i="1"/>
  <c r="O3675" i="1"/>
  <c r="N3675" i="1"/>
  <c r="P3674" i="1"/>
  <c r="O3674" i="1"/>
  <c r="N3674" i="1"/>
  <c r="P3673" i="1"/>
  <c r="O3673" i="1"/>
  <c r="N3673" i="1"/>
  <c r="P3672" i="1"/>
  <c r="O3672" i="1"/>
  <c r="N3672" i="1"/>
  <c r="P3671" i="1"/>
  <c r="O3671" i="1"/>
  <c r="N3671" i="1"/>
  <c r="P3670" i="1"/>
  <c r="O3670" i="1"/>
  <c r="N3670" i="1"/>
  <c r="P3669" i="1"/>
  <c r="O3669" i="1"/>
  <c r="N3669" i="1"/>
  <c r="P3668" i="1"/>
  <c r="O3668" i="1"/>
  <c r="N3668" i="1"/>
  <c r="P3667" i="1"/>
  <c r="O3667" i="1"/>
  <c r="N3667" i="1"/>
  <c r="P3666" i="1"/>
  <c r="O3666" i="1"/>
  <c r="N3666" i="1"/>
  <c r="P3665" i="1"/>
  <c r="O3665" i="1"/>
  <c r="N3665" i="1"/>
  <c r="P3664" i="1"/>
  <c r="O3664" i="1"/>
  <c r="N3664" i="1"/>
  <c r="P3663" i="1"/>
  <c r="O3663" i="1"/>
  <c r="N3663" i="1"/>
  <c r="P3662" i="1"/>
  <c r="O3662" i="1"/>
  <c r="N3662" i="1"/>
  <c r="P3661" i="1"/>
  <c r="O3661" i="1"/>
  <c r="N3661" i="1"/>
  <c r="P3660" i="1"/>
  <c r="O3660" i="1"/>
  <c r="N3660" i="1"/>
  <c r="P3659" i="1"/>
  <c r="O3659" i="1"/>
  <c r="N3659" i="1"/>
  <c r="P3658" i="1"/>
  <c r="O3658" i="1"/>
  <c r="N3658" i="1"/>
  <c r="P3657" i="1"/>
  <c r="O3657" i="1"/>
  <c r="N3657" i="1"/>
  <c r="P3656" i="1"/>
  <c r="O3656" i="1"/>
  <c r="N3656" i="1"/>
  <c r="P3655" i="1"/>
  <c r="O3655" i="1"/>
  <c r="N3655" i="1"/>
  <c r="P3654" i="1"/>
  <c r="O3654" i="1"/>
  <c r="N3654" i="1"/>
  <c r="P3653" i="1"/>
  <c r="O3653" i="1"/>
  <c r="N3653" i="1"/>
  <c r="P3652" i="1"/>
  <c r="O3652" i="1"/>
  <c r="N3652" i="1"/>
  <c r="P3651" i="1"/>
  <c r="O3651" i="1"/>
  <c r="N3651" i="1"/>
  <c r="P3650" i="1"/>
  <c r="O3650" i="1"/>
  <c r="N3650" i="1"/>
  <c r="P3649" i="1"/>
  <c r="O3649" i="1"/>
  <c r="N3649" i="1"/>
  <c r="P3648" i="1"/>
  <c r="O3648" i="1"/>
  <c r="N3648" i="1"/>
  <c r="P3647" i="1"/>
  <c r="O3647" i="1"/>
  <c r="N3647" i="1"/>
  <c r="P3646" i="1"/>
  <c r="O3646" i="1"/>
  <c r="N3646" i="1"/>
  <c r="P3645" i="1"/>
  <c r="O3645" i="1"/>
  <c r="N3645" i="1"/>
  <c r="P3644" i="1"/>
  <c r="O3644" i="1"/>
  <c r="N3644" i="1"/>
  <c r="P3643" i="1"/>
  <c r="O3643" i="1"/>
  <c r="N3643" i="1"/>
  <c r="P3642" i="1"/>
  <c r="O3642" i="1"/>
  <c r="N3642" i="1"/>
  <c r="P3641" i="1"/>
  <c r="O3641" i="1"/>
  <c r="N3641" i="1"/>
  <c r="P3640" i="1"/>
  <c r="O3640" i="1"/>
  <c r="N3640" i="1"/>
  <c r="P3639" i="1"/>
  <c r="O3639" i="1"/>
  <c r="N3639" i="1"/>
  <c r="P3638" i="1"/>
  <c r="O3638" i="1"/>
  <c r="N3638" i="1"/>
  <c r="P3637" i="1"/>
  <c r="O3637" i="1"/>
  <c r="N3637" i="1"/>
  <c r="P3636" i="1"/>
  <c r="O3636" i="1"/>
  <c r="N3636" i="1"/>
  <c r="P3635" i="1"/>
  <c r="O3635" i="1"/>
  <c r="N3635" i="1"/>
  <c r="P3634" i="1"/>
  <c r="O3634" i="1"/>
  <c r="N3634" i="1"/>
  <c r="P3633" i="1"/>
  <c r="O3633" i="1"/>
  <c r="N3633" i="1"/>
  <c r="P3632" i="1"/>
  <c r="O3632" i="1"/>
  <c r="N3632" i="1"/>
  <c r="P3631" i="1"/>
  <c r="O3631" i="1"/>
  <c r="N3631" i="1"/>
  <c r="P3630" i="1"/>
  <c r="O3630" i="1"/>
  <c r="N3630" i="1"/>
  <c r="P3629" i="1"/>
  <c r="O3629" i="1"/>
  <c r="N3629" i="1"/>
  <c r="P3628" i="1"/>
  <c r="O3628" i="1"/>
  <c r="N3628" i="1"/>
  <c r="P3627" i="1"/>
  <c r="O3627" i="1"/>
  <c r="N3627" i="1"/>
  <c r="P3626" i="1"/>
  <c r="O3626" i="1"/>
  <c r="N3626" i="1"/>
  <c r="P3625" i="1"/>
  <c r="O3625" i="1"/>
  <c r="N3625" i="1"/>
  <c r="P3624" i="1"/>
  <c r="O3624" i="1"/>
  <c r="N3624" i="1"/>
  <c r="P3623" i="1"/>
  <c r="O3623" i="1"/>
  <c r="N3623" i="1"/>
  <c r="P3622" i="1"/>
  <c r="O3622" i="1"/>
  <c r="N3622" i="1"/>
  <c r="P3621" i="1"/>
  <c r="O3621" i="1"/>
  <c r="N3621" i="1"/>
  <c r="P3620" i="1"/>
  <c r="O3620" i="1"/>
  <c r="N3620" i="1"/>
  <c r="P3619" i="1"/>
  <c r="O3619" i="1"/>
  <c r="N3619" i="1"/>
  <c r="P3618" i="1"/>
  <c r="O3618" i="1"/>
  <c r="N3618" i="1"/>
  <c r="P3617" i="1"/>
  <c r="O3617" i="1"/>
  <c r="N3617" i="1"/>
  <c r="P3616" i="1"/>
  <c r="O3616" i="1"/>
  <c r="N3616" i="1"/>
  <c r="P3615" i="1"/>
  <c r="O3615" i="1"/>
  <c r="N3615" i="1"/>
  <c r="P3614" i="1"/>
  <c r="O3614" i="1"/>
  <c r="N3614" i="1"/>
  <c r="P3613" i="1"/>
  <c r="O3613" i="1"/>
  <c r="N3613" i="1"/>
  <c r="P3612" i="1"/>
  <c r="O3612" i="1"/>
  <c r="N3612" i="1"/>
  <c r="P3611" i="1"/>
  <c r="O3611" i="1"/>
  <c r="N3611" i="1"/>
  <c r="P3610" i="1"/>
  <c r="O3610" i="1"/>
  <c r="N3610" i="1"/>
  <c r="P3609" i="1"/>
  <c r="O3609" i="1"/>
  <c r="N3609" i="1"/>
  <c r="P3608" i="1"/>
  <c r="O3608" i="1"/>
  <c r="N3608" i="1"/>
  <c r="P3607" i="1"/>
  <c r="O3607" i="1"/>
  <c r="N3607" i="1"/>
  <c r="P3606" i="1"/>
  <c r="O3606" i="1"/>
  <c r="N3606" i="1"/>
  <c r="P3605" i="1"/>
  <c r="O3605" i="1"/>
  <c r="N3605" i="1"/>
  <c r="P3604" i="1"/>
  <c r="O3604" i="1"/>
  <c r="N3604" i="1"/>
  <c r="P3603" i="1"/>
  <c r="O3603" i="1"/>
  <c r="N3603" i="1"/>
  <c r="P3602" i="1"/>
  <c r="O3602" i="1"/>
  <c r="N3602" i="1"/>
  <c r="P3601" i="1"/>
  <c r="O3601" i="1"/>
  <c r="N3601" i="1"/>
  <c r="P3600" i="1"/>
  <c r="O3600" i="1"/>
  <c r="N3600" i="1"/>
  <c r="P3599" i="1"/>
  <c r="O3599" i="1"/>
  <c r="N3599" i="1"/>
  <c r="P3598" i="1"/>
  <c r="O3598" i="1"/>
  <c r="N3598" i="1"/>
  <c r="P3597" i="1"/>
  <c r="O3597" i="1"/>
  <c r="N3597" i="1"/>
  <c r="P3596" i="1"/>
  <c r="O3596" i="1"/>
  <c r="N3596" i="1"/>
  <c r="P3595" i="1"/>
  <c r="O3595" i="1"/>
  <c r="N3595" i="1"/>
  <c r="P3594" i="1"/>
  <c r="O3594" i="1"/>
  <c r="N3594" i="1"/>
  <c r="P3593" i="1"/>
  <c r="O3593" i="1"/>
  <c r="N3593" i="1"/>
  <c r="P3592" i="1"/>
  <c r="O3592" i="1"/>
  <c r="N3592" i="1"/>
  <c r="P3591" i="1"/>
  <c r="O3591" i="1"/>
  <c r="N3591" i="1"/>
  <c r="P3590" i="1"/>
  <c r="O3590" i="1"/>
  <c r="N3590" i="1"/>
  <c r="P3589" i="1"/>
  <c r="O3589" i="1"/>
  <c r="N3589" i="1"/>
  <c r="P3588" i="1"/>
  <c r="O3588" i="1"/>
  <c r="N3588" i="1"/>
  <c r="P3587" i="1"/>
  <c r="O3587" i="1"/>
  <c r="N3587" i="1"/>
  <c r="P3586" i="1"/>
  <c r="O3586" i="1"/>
  <c r="N3586" i="1"/>
  <c r="P3585" i="1"/>
  <c r="O3585" i="1"/>
  <c r="N3585" i="1"/>
  <c r="P3584" i="1"/>
  <c r="O3584" i="1"/>
  <c r="N3584" i="1"/>
  <c r="P3583" i="1"/>
  <c r="O3583" i="1"/>
  <c r="N3583" i="1"/>
  <c r="P3582" i="1"/>
  <c r="O3582" i="1"/>
  <c r="N3582" i="1"/>
  <c r="P3581" i="1"/>
  <c r="O3581" i="1"/>
  <c r="N3581" i="1"/>
  <c r="P3580" i="1"/>
  <c r="O3580" i="1"/>
  <c r="N3580" i="1"/>
  <c r="P3579" i="1"/>
  <c r="O3579" i="1"/>
  <c r="N3579" i="1"/>
  <c r="P3578" i="1"/>
  <c r="O3578" i="1"/>
  <c r="N3578" i="1"/>
  <c r="P3577" i="1"/>
  <c r="O3577" i="1"/>
  <c r="N3577" i="1"/>
  <c r="P3576" i="1"/>
  <c r="O3576" i="1"/>
  <c r="N3576" i="1"/>
  <c r="P3575" i="1"/>
  <c r="O3575" i="1"/>
  <c r="N3575" i="1"/>
  <c r="P3574" i="1"/>
  <c r="O3574" i="1"/>
  <c r="N3574" i="1"/>
  <c r="P3573" i="1"/>
  <c r="O3573" i="1"/>
  <c r="N3573" i="1"/>
  <c r="P3572" i="1"/>
  <c r="O3572" i="1"/>
  <c r="N3572" i="1"/>
  <c r="P3571" i="1"/>
  <c r="O3571" i="1"/>
  <c r="N3571" i="1"/>
  <c r="P3570" i="1"/>
  <c r="O3570" i="1"/>
  <c r="N3570" i="1"/>
  <c r="P3569" i="1"/>
  <c r="O3569" i="1"/>
  <c r="N3569" i="1"/>
  <c r="P3568" i="1"/>
  <c r="O3568" i="1"/>
  <c r="N3568" i="1"/>
  <c r="P3567" i="1"/>
  <c r="O3567" i="1"/>
  <c r="N3567" i="1"/>
  <c r="P3566" i="1"/>
  <c r="O3566" i="1"/>
  <c r="N3566" i="1"/>
  <c r="P3565" i="1"/>
  <c r="O3565" i="1"/>
  <c r="N3565" i="1"/>
  <c r="P3564" i="1"/>
  <c r="O3564" i="1"/>
  <c r="N3564" i="1"/>
  <c r="P3563" i="1"/>
  <c r="O3563" i="1"/>
  <c r="N3563" i="1"/>
  <c r="P3562" i="1"/>
  <c r="O3562" i="1"/>
  <c r="N3562" i="1"/>
  <c r="P3561" i="1"/>
  <c r="O3561" i="1"/>
  <c r="N3561" i="1"/>
  <c r="P3560" i="1"/>
  <c r="O3560" i="1"/>
  <c r="N3560" i="1"/>
  <c r="P3559" i="1"/>
  <c r="O3559" i="1"/>
  <c r="N3559" i="1"/>
  <c r="P3558" i="1"/>
  <c r="O3558" i="1"/>
  <c r="N3558" i="1"/>
  <c r="P3557" i="1"/>
  <c r="O3557" i="1"/>
  <c r="N3557" i="1"/>
  <c r="P3556" i="1"/>
  <c r="O3556" i="1"/>
  <c r="N3556" i="1"/>
  <c r="P3555" i="1"/>
  <c r="O3555" i="1"/>
  <c r="N3555" i="1"/>
  <c r="P3554" i="1"/>
  <c r="O3554" i="1"/>
  <c r="N3554" i="1"/>
  <c r="P3553" i="1"/>
  <c r="O3553" i="1"/>
  <c r="N3553" i="1"/>
  <c r="P3552" i="1"/>
  <c r="O3552" i="1"/>
  <c r="N3552" i="1"/>
  <c r="P3551" i="1"/>
  <c r="O3551" i="1"/>
  <c r="N3551" i="1"/>
  <c r="P3550" i="1"/>
  <c r="O3550" i="1"/>
  <c r="N3550" i="1"/>
  <c r="P3549" i="1"/>
  <c r="O3549" i="1"/>
  <c r="N3549" i="1"/>
  <c r="P3548" i="1"/>
  <c r="O3548" i="1"/>
  <c r="N3548" i="1"/>
  <c r="P3547" i="1"/>
  <c r="O3547" i="1"/>
  <c r="N3547" i="1"/>
  <c r="P3546" i="1"/>
  <c r="O3546" i="1"/>
  <c r="N3546" i="1"/>
  <c r="P3545" i="1"/>
  <c r="O3545" i="1"/>
  <c r="N3545" i="1"/>
  <c r="P3544" i="1"/>
  <c r="O3544" i="1"/>
  <c r="N3544" i="1"/>
  <c r="P3543" i="1"/>
  <c r="O3543" i="1"/>
  <c r="N3543" i="1"/>
  <c r="P3542" i="1"/>
  <c r="O3542" i="1"/>
  <c r="N3542" i="1"/>
  <c r="P3541" i="1"/>
  <c r="O3541" i="1"/>
  <c r="N3541" i="1"/>
  <c r="P3540" i="1"/>
  <c r="O3540" i="1"/>
  <c r="N3540" i="1"/>
  <c r="P3539" i="1"/>
  <c r="O3539" i="1"/>
  <c r="N3539" i="1"/>
  <c r="P3538" i="1"/>
  <c r="O3538" i="1"/>
  <c r="N3538" i="1"/>
  <c r="P3537" i="1"/>
  <c r="O3537" i="1"/>
  <c r="N3537" i="1"/>
  <c r="P3536" i="1"/>
  <c r="O3536" i="1"/>
  <c r="N3536" i="1"/>
  <c r="P3535" i="1"/>
  <c r="O3535" i="1"/>
  <c r="N3535" i="1"/>
  <c r="P3534" i="1"/>
  <c r="O3534" i="1"/>
  <c r="N3534" i="1"/>
  <c r="P3533" i="1"/>
  <c r="O3533" i="1"/>
  <c r="N3533" i="1"/>
  <c r="P3532" i="1"/>
  <c r="O3532" i="1"/>
  <c r="N3532" i="1"/>
  <c r="P3531" i="1"/>
  <c r="O3531" i="1"/>
  <c r="N3531" i="1"/>
  <c r="P3530" i="1"/>
  <c r="O3530" i="1"/>
  <c r="N3530" i="1"/>
  <c r="P3529" i="1"/>
  <c r="O3529" i="1"/>
  <c r="N3529" i="1"/>
  <c r="P3528" i="1"/>
  <c r="O3528" i="1"/>
  <c r="N3528" i="1"/>
  <c r="P3527" i="1"/>
  <c r="O3527" i="1"/>
  <c r="N3527" i="1"/>
  <c r="P3526" i="1"/>
  <c r="O3526" i="1"/>
  <c r="N3526" i="1"/>
  <c r="P3525" i="1"/>
  <c r="O3525" i="1"/>
  <c r="N3525" i="1"/>
  <c r="P3524" i="1"/>
  <c r="O3524" i="1"/>
  <c r="N3524" i="1"/>
  <c r="P3523" i="1"/>
  <c r="O3523" i="1"/>
  <c r="N3523" i="1"/>
  <c r="P3522" i="1"/>
  <c r="O3522" i="1"/>
  <c r="N3522" i="1"/>
  <c r="P3521" i="1"/>
  <c r="O3521" i="1"/>
  <c r="N3521" i="1"/>
  <c r="P3520" i="1"/>
  <c r="O3520" i="1"/>
  <c r="N3520" i="1"/>
  <c r="P3519" i="1"/>
  <c r="O3519" i="1"/>
  <c r="N3519" i="1"/>
  <c r="P3518" i="1"/>
  <c r="O3518" i="1"/>
  <c r="N3518" i="1"/>
  <c r="P3517" i="1"/>
  <c r="O3517" i="1"/>
  <c r="N3517" i="1"/>
  <c r="P3516" i="1"/>
  <c r="O3516" i="1"/>
  <c r="N3516" i="1"/>
  <c r="P3515" i="1"/>
  <c r="O3515" i="1"/>
  <c r="N3515" i="1"/>
  <c r="P3514" i="1"/>
  <c r="O3514" i="1"/>
  <c r="N3514" i="1"/>
  <c r="P3513" i="1"/>
  <c r="O3513" i="1"/>
  <c r="N3513" i="1"/>
  <c r="P3512" i="1"/>
  <c r="O3512" i="1"/>
  <c r="N3512" i="1"/>
  <c r="P3511" i="1"/>
  <c r="O3511" i="1"/>
  <c r="N3511" i="1"/>
  <c r="P3510" i="1"/>
  <c r="O3510" i="1"/>
  <c r="N3510" i="1"/>
  <c r="P3509" i="1"/>
  <c r="O3509" i="1"/>
  <c r="N3509" i="1"/>
  <c r="P3508" i="1"/>
  <c r="O3508" i="1"/>
  <c r="N3508" i="1"/>
  <c r="P3507" i="1"/>
  <c r="O3507" i="1"/>
  <c r="N3507" i="1"/>
  <c r="P3506" i="1"/>
  <c r="O3506" i="1"/>
  <c r="N3506" i="1"/>
  <c r="P3505" i="1"/>
  <c r="O3505" i="1"/>
  <c r="N3505" i="1"/>
  <c r="P3504" i="1"/>
  <c r="O3504" i="1"/>
  <c r="N3504" i="1"/>
  <c r="P3503" i="1"/>
  <c r="O3503" i="1"/>
  <c r="N3503" i="1"/>
  <c r="P3502" i="1"/>
  <c r="O3502" i="1"/>
  <c r="N3502" i="1"/>
  <c r="P3501" i="1"/>
  <c r="O3501" i="1"/>
  <c r="N3501" i="1"/>
  <c r="P3500" i="1"/>
  <c r="O3500" i="1"/>
  <c r="N3500" i="1"/>
  <c r="P3499" i="1"/>
  <c r="O3499" i="1"/>
  <c r="N3499" i="1"/>
  <c r="P3498" i="1"/>
  <c r="O3498" i="1"/>
  <c r="N3498" i="1"/>
  <c r="P3497" i="1"/>
  <c r="O3497" i="1"/>
  <c r="N3497" i="1"/>
  <c r="P3496" i="1"/>
  <c r="O3496" i="1"/>
  <c r="N3496" i="1"/>
  <c r="P3495" i="1"/>
  <c r="O3495" i="1"/>
  <c r="N3495" i="1"/>
  <c r="P3494" i="1"/>
  <c r="O3494" i="1"/>
  <c r="N3494" i="1"/>
  <c r="P3493" i="1"/>
  <c r="O3493" i="1"/>
  <c r="N3493" i="1"/>
  <c r="P3492" i="1"/>
  <c r="O3492" i="1"/>
  <c r="N3492" i="1"/>
  <c r="P3491" i="1"/>
  <c r="O3491" i="1"/>
  <c r="N3491" i="1"/>
  <c r="P3490" i="1"/>
  <c r="O3490" i="1"/>
  <c r="N3490" i="1"/>
  <c r="P3489" i="1"/>
  <c r="O3489" i="1"/>
  <c r="N3489" i="1"/>
  <c r="P3488" i="1"/>
  <c r="O3488" i="1"/>
  <c r="N3488" i="1"/>
  <c r="P3487" i="1"/>
  <c r="O3487" i="1"/>
  <c r="N3487" i="1"/>
  <c r="P3486" i="1"/>
  <c r="O3486" i="1"/>
  <c r="N3486" i="1"/>
  <c r="P3485" i="1"/>
  <c r="O3485" i="1"/>
  <c r="N3485" i="1"/>
  <c r="P3484" i="1"/>
  <c r="O3484" i="1"/>
  <c r="N3484" i="1"/>
  <c r="P3483" i="1"/>
  <c r="O3483" i="1"/>
  <c r="N3483" i="1"/>
  <c r="P3482" i="1"/>
  <c r="O3482" i="1"/>
  <c r="N3482" i="1"/>
  <c r="P3481" i="1"/>
  <c r="O3481" i="1"/>
  <c r="N3481" i="1"/>
  <c r="P3480" i="1"/>
  <c r="O3480" i="1"/>
  <c r="N3480" i="1"/>
  <c r="P3479" i="1"/>
  <c r="O3479" i="1"/>
  <c r="N3479" i="1"/>
  <c r="P3478" i="1"/>
  <c r="O3478" i="1"/>
  <c r="N3478" i="1"/>
  <c r="P3477" i="1"/>
  <c r="O3477" i="1"/>
  <c r="N3477" i="1"/>
  <c r="P3476" i="1"/>
  <c r="O3476" i="1"/>
  <c r="N3476" i="1"/>
  <c r="P3475" i="1"/>
  <c r="O3475" i="1"/>
  <c r="N3475" i="1"/>
  <c r="P3474" i="1"/>
  <c r="O3474" i="1"/>
  <c r="N3474" i="1"/>
  <c r="P3473" i="1"/>
  <c r="O3473" i="1"/>
  <c r="N3473" i="1"/>
  <c r="P3472" i="1"/>
  <c r="O3472" i="1"/>
  <c r="N3472" i="1"/>
  <c r="P3471" i="1"/>
  <c r="O3471" i="1"/>
  <c r="N3471" i="1"/>
  <c r="P3470" i="1"/>
  <c r="O3470" i="1"/>
  <c r="N3470" i="1"/>
  <c r="P3469" i="1"/>
  <c r="O3469" i="1"/>
  <c r="N3469" i="1"/>
  <c r="P3468" i="1"/>
  <c r="O3468" i="1"/>
  <c r="N3468" i="1"/>
  <c r="P3467" i="1"/>
  <c r="O3467" i="1"/>
  <c r="N3467" i="1"/>
  <c r="P3466" i="1"/>
  <c r="O3466" i="1"/>
  <c r="N3466" i="1"/>
  <c r="P3465" i="1"/>
  <c r="O3465" i="1"/>
  <c r="N3465" i="1"/>
  <c r="P3464" i="1"/>
  <c r="O3464" i="1"/>
  <c r="N3464" i="1"/>
  <c r="P3463" i="1"/>
  <c r="O3463" i="1"/>
  <c r="N3463" i="1"/>
  <c r="P3462" i="1"/>
  <c r="O3462" i="1"/>
  <c r="N3462" i="1"/>
  <c r="P3461" i="1"/>
  <c r="O3461" i="1"/>
  <c r="N3461" i="1"/>
  <c r="P3460" i="1"/>
  <c r="O3460" i="1"/>
  <c r="N3460" i="1"/>
  <c r="P3459" i="1"/>
  <c r="O3459" i="1"/>
  <c r="N3459" i="1"/>
  <c r="P3458" i="1"/>
  <c r="O3458" i="1"/>
  <c r="N3458" i="1"/>
  <c r="P3457" i="1"/>
  <c r="O3457" i="1"/>
  <c r="N3457" i="1"/>
  <c r="P3456" i="1"/>
  <c r="O3456" i="1"/>
  <c r="N3456" i="1"/>
  <c r="P3455" i="1"/>
  <c r="O3455" i="1"/>
  <c r="N3455" i="1"/>
  <c r="P3454" i="1"/>
  <c r="O3454" i="1"/>
  <c r="N3454" i="1"/>
  <c r="P3453" i="1"/>
  <c r="O3453" i="1"/>
  <c r="N3453" i="1"/>
  <c r="P3452" i="1"/>
  <c r="O3452" i="1"/>
  <c r="N3452" i="1"/>
  <c r="P3451" i="1"/>
  <c r="O3451" i="1"/>
  <c r="N3451" i="1"/>
  <c r="P3450" i="1"/>
  <c r="O3450" i="1"/>
  <c r="N3450" i="1"/>
  <c r="P3449" i="1"/>
  <c r="O3449" i="1"/>
  <c r="N3449" i="1"/>
  <c r="P3448" i="1"/>
  <c r="O3448" i="1"/>
  <c r="N3448" i="1"/>
  <c r="P3447" i="1"/>
  <c r="O3447" i="1"/>
  <c r="N3447" i="1"/>
  <c r="P3446" i="1"/>
  <c r="O3446" i="1"/>
  <c r="N3446" i="1"/>
  <c r="P3445" i="1"/>
  <c r="O3445" i="1"/>
  <c r="N3445" i="1"/>
  <c r="P3444" i="1"/>
  <c r="O3444" i="1"/>
  <c r="N3444" i="1"/>
  <c r="P3443" i="1"/>
  <c r="O3443" i="1"/>
  <c r="N3443" i="1"/>
  <c r="P3442" i="1"/>
  <c r="O3442" i="1"/>
  <c r="N3442" i="1"/>
  <c r="P3441" i="1"/>
  <c r="O3441" i="1"/>
  <c r="N3441" i="1"/>
  <c r="P3440" i="1"/>
  <c r="O3440" i="1"/>
  <c r="N3440" i="1"/>
  <c r="P3439" i="1"/>
  <c r="O3439" i="1"/>
  <c r="N3439" i="1"/>
  <c r="P3438" i="1"/>
  <c r="O3438" i="1"/>
  <c r="N3438" i="1"/>
  <c r="P3437" i="1"/>
  <c r="O3437" i="1"/>
  <c r="N3437" i="1"/>
  <c r="P3436" i="1"/>
  <c r="O3436" i="1"/>
  <c r="N3436" i="1"/>
  <c r="P3435" i="1"/>
  <c r="O3435" i="1"/>
  <c r="N3435" i="1"/>
  <c r="P3434" i="1"/>
  <c r="O3434" i="1"/>
  <c r="N3434" i="1"/>
  <c r="P3433" i="1"/>
  <c r="O3433" i="1"/>
  <c r="N3433" i="1"/>
  <c r="P3432" i="1"/>
  <c r="O3432" i="1"/>
  <c r="N3432" i="1"/>
  <c r="P3431" i="1"/>
  <c r="O3431" i="1"/>
  <c r="N3431" i="1"/>
  <c r="P3430" i="1"/>
  <c r="O3430" i="1"/>
  <c r="N3430" i="1"/>
  <c r="P3429" i="1"/>
  <c r="O3429" i="1"/>
  <c r="N3429" i="1"/>
  <c r="P3428" i="1"/>
  <c r="O3428" i="1"/>
  <c r="N3428" i="1"/>
  <c r="P3427" i="1"/>
  <c r="O3427" i="1"/>
  <c r="N3427" i="1"/>
  <c r="P3426" i="1"/>
  <c r="O3426" i="1"/>
  <c r="N3426" i="1"/>
  <c r="P3425" i="1"/>
  <c r="O3425" i="1"/>
  <c r="N3425" i="1"/>
  <c r="P3424" i="1"/>
  <c r="O3424" i="1"/>
  <c r="N3424" i="1"/>
  <c r="P3423" i="1"/>
  <c r="O3423" i="1"/>
  <c r="N3423" i="1"/>
  <c r="P3422" i="1"/>
  <c r="O3422" i="1"/>
  <c r="N3422" i="1"/>
  <c r="P3421" i="1"/>
  <c r="O3421" i="1"/>
  <c r="N3421" i="1"/>
  <c r="P3420" i="1"/>
  <c r="O3420" i="1"/>
  <c r="N3420" i="1"/>
  <c r="P3419" i="1"/>
  <c r="O3419" i="1"/>
  <c r="N3419" i="1"/>
  <c r="P3418" i="1"/>
  <c r="O3418" i="1"/>
  <c r="N3418" i="1"/>
  <c r="P3417" i="1"/>
  <c r="O3417" i="1"/>
  <c r="N3417" i="1"/>
  <c r="P3416" i="1"/>
  <c r="O3416" i="1"/>
  <c r="N3416" i="1"/>
  <c r="P3415" i="1"/>
  <c r="O3415" i="1"/>
  <c r="N3415" i="1"/>
  <c r="P3414" i="1"/>
  <c r="O3414" i="1"/>
  <c r="N3414" i="1"/>
  <c r="P3413" i="1"/>
  <c r="O3413" i="1"/>
  <c r="N3413" i="1"/>
  <c r="P3412" i="1"/>
  <c r="O3412" i="1"/>
  <c r="N3412" i="1"/>
  <c r="P3411" i="1"/>
  <c r="O3411" i="1"/>
  <c r="N3411" i="1"/>
  <c r="P3410" i="1"/>
  <c r="O3410" i="1"/>
  <c r="N3410" i="1"/>
  <c r="P3409" i="1"/>
  <c r="O3409" i="1"/>
  <c r="N3409" i="1"/>
  <c r="P3408" i="1"/>
  <c r="O3408" i="1"/>
  <c r="N3408" i="1"/>
  <c r="P3407" i="1"/>
  <c r="O3407" i="1"/>
  <c r="N3407" i="1"/>
  <c r="P3406" i="1"/>
  <c r="O3406" i="1"/>
  <c r="N3406" i="1"/>
  <c r="P3405" i="1"/>
  <c r="O3405" i="1"/>
  <c r="N3405" i="1"/>
  <c r="P3404" i="1"/>
  <c r="O3404" i="1"/>
  <c r="N3404" i="1"/>
  <c r="P3403" i="1"/>
  <c r="O3403" i="1"/>
  <c r="N3403" i="1"/>
  <c r="P3402" i="1"/>
  <c r="O3402" i="1"/>
  <c r="N3402" i="1"/>
  <c r="P3401" i="1"/>
  <c r="O3401" i="1"/>
  <c r="N3401" i="1"/>
  <c r="P3400" i="1"/>
  <c r="O3400" i="1"/>
  <c r="N3400" i="1"/>
  <c r="P3399" i="1"/>
  <c r="O3399" i="1"/>
  <c r="N3399" i="1"/>
  <c r="P3398" i="1"/>
  <c r="O3398" i="1"/>
  <c r="N3398" i="1"/>
  <c r="P3397" i="1"/>
  <c r="O3397" i="1"/>
  <c r="N3397" i="1"/>
  <c r="P3396" i="1"/>
  <c r="O3396" i="1"/>
  <c r="N3396" i="1"/>
  <c r="P3395" i="1"/>
  <c r="O3395" i="1"/>
  <c r="N3395" i="1"/>
  <c r="P3394" i="1"/>
  <c r="O3394" i="1"/>
  <c r="N3394" i="1"/>
  <c r="P3393" i="1"/>
  <c r="O3393" i="1"/>
  <c r="N3393" i="1"/>
  <c r="P3392" i="1"/>
  <c r="O3392" i="1"/>
  <c r="N3392" i="1"/>
  <c r="P3391" i="1"/>
  <c r="O3391" i="1"/>
  <c r="N3391" i="1"/>
  <c r="P3390" i="1"/>
  <c r="O3390" i="1"/>
  <c r="N3390" i="1"/>
  <c r="P3389" i="1"/>
  <c r="O3389" i="1"/>
  <c r="N3389" i="1"/>
  <c r="P3388" i="1"/>
  <c r="O3388" i="1"/>
  <c r="N3388" i="1"/>
  <c r="P3387" i="1"/>
  <c r="O3387" i="1"/>
  <c r="N3387" i="1"/>
  <c r="P3386" i="1"/>
  <c r="O3386" i="1"/>
  <c r="N3386" i="1"/>
  <c r="P3385" i="1"/>
  <c r="O3385" i="1"/>
  <c r="N3385" i="1"/>
  <c r="P3384" i="1"/>
  <c r="O3384" i="1"/>
  <c r="N3384" i="1"/>
  <c r="P3383" i="1"/>
  <c r="O3383" i="1"/>
  <c r="N3383" i="1"/>
  <c r="P3382" i="1"/>
  <c r="O3382" i="1"/>
  <c r="N3382" i="1"/>
  <c r="P3381" i="1"/>
  <c r="O3381" i="1"/>
  <c r="N3381" i="1"/>
  <c r="P3380" i="1"/>
  <c r="O3380" i="1"/>
  <c r="N3380" i="1"/>
  <c r="P3379" i="1"/>
  <c r="O3379" i="1"/>
  <c r="N3379" i="1"/>
  <c r="P3378" i="1"/>
  <c r="O3378" i="1"/>
  <c r="N3378" i="1"/>
  <c r="P3377" i="1"/>
  <c r="O3377" i="1"/>
  <c r="N3377" i="1"/>
  <c r="P3376" i="1"/>
  <c r="O3376" i="1"/>
  <c r="N3376" i="1"/>
  <c r="P3375" i="1"/>
  <c r="O3375" i="1"/>
  <c r="N3375" i="1"/>
  <c r="P3374" i="1"/>
  <c r="O3374" i="1"/>
  <c r="N3374" i="1"/>
  <c r="P3373" i="1"/>
  <c r="O3373" i="1"/>
  <c r="N3373" i="1"/>
  <c r="P3372" i="1"/>
  <c r="O3372" i="1"/>
  <c r="N3372" i="1"/>
  <c r="P3371" i="1"/>
  <c r="O3371" i="1"/>
  <c r="N3371" i="1"/>
  <c r="P3370" i="1"/>
  <c r="O3370" i="1"/>
  <c r="N3370" i="1"/>
  <c r="P3369" i="1"/>
  <c r="O3369" i="1"/>
  <c r="N3369" i="1"/>
  <c r="P3368" i="1"/>
  <c r="O3368" i="1"/>
  <c r="N3368" i="1"/>
  <c r="P3367" i="1"/>
  <c r="O3367" i="1"/>
  <c r="N3367" i="1"/>
  <c r="P3366" i="1"/>
  <c r="O3366" i="1"/>
  <c r="N3366" i="1"/>
  <c r="P3365" i="1"/>
  <c r="O3365" i="1"/>
  <c r="N3365" i="1"/>
  <c r="P3364" i="1"/>
  <c r="O3364" i="1"/>
  <c r="N3364" i="1"/>
  <c r="P3363" i="1"/>
  <c r="O3363" i="1"/>
  <c r="N3363" i="1"/>
  <c r="P3362" i="1"/>
  <c r="O3362" i="1"/>
  <c r="N3362" i="1"/>
  <c r="P3361" i="1"/>
  <c r="O3361" i="1"/>
  <c r="N3361" i="1"/>
  <c r="P3360" i="1"/>
  <c r="O3360" i="1"/>
  <c r="N3360" i="1"/>
  <c r="P3359" i="1"/>
  <c r="O3359" i="1"/>
  <c r="N3359" i="1"/>
  <c r="P3358" i="1"/>
  <c r="O3358" i="1"/>
  <c r="N3358" i="1"/>
  <c r="P3357" i="1"/>
  <c r="O3357" i="1"/>
  <c r="N3357" i="1"/>
  <c r="P3356" i="1"/>
  <c r="O3356" i="1"/>
  <c r="N3356" i="1"/>
  <c r="P3355" i="1"/>
  <c r="O3355" i="1"/>
  <c r="N3355" i="1"/>
  <c r="P3354" i="1"/>
  <c r="O3354" i="1"/>
  <c r="N3354" i="1"/>
  <c r="P3353" i="1"/>
  <c r="O3353" i="1"/>
  <c r="N3353" i="1"/>
  <c r="P3352" i="1"/>
  <c r="O3352" i="1"/>
  <c r="N3352" i="1"/>
  <c r="P3351" i="1"/>
  <c r="O3351" i="1"/>
  <c r="N3351" i="1"/>
  <c r="P3350" i="1"/>
  <c r="O3350" i="1"/>
  <c r="N3350" i="1"/>
  <c r="P3349" i="1"/>
  <c r="O3349" i="1"/>
  <c r="N3349" i="1"/>
  <c r="P3348" i="1"/>
  <c r="O3348" i="1"/>
  <c r="N3348" i="1"/>
  <c r="P3347" i="1"/>
  <c r="O3347" i="1"/>
  <c r="N3347" i="1"/>
  <c r="P3346" i="1"/>
  <c r="O3346" i="1"/>
  <c r="N3346" i="1"/>
  <c r="P3345" i="1"/>
  <c r="O3345" i="1"/>
  <c r="N3345" i="1"/>
  <c r="P3344" i="1"/>
  <c r="O3344" i="1"/>
  <c r="N3344" i="1"/>
  <c r="P3343" i="1"/>
  <c r="O3343" i="1"/>
  <c r="N3343" i="1"/>
  <c r="P3342" i="1"/>
  <c r="O3342" i="1"/>
  <c r="N3342" i="1"/>
  <c r="P3341" i="1"/>
  <c r="O3341" i="1"/>
  <c r="N3341" i="1"/>
  <c r="P3340" i="1"/>
  <c r="O3340" i="1"/>
  <c r="N3340" i="1"/>
  <c r="P3339" i="1"/>
  <c r="O3339" i="1"/>
  <c r="N3339" i="1"/>
  <c r="P3338" i="1"/>
  <c r="O3338" i="1"/>
  <c r="N3338" i="1"/>
  <c r="P3337" i="1"/>
  <c r="O3337" i="1"/>
  <c r="N3337" i="1"/>
  <c r="P3336" i="1"/>
  <c r="O3336" i="1"/>
  <c r="N3336" i="1"/>
  <c r="P3335" i="1"/>
  <c r="O3335" i="1"/>
  <c r="N3335" i="1"/>
  <c r="P3334" i="1"/>
  <c r="O3334" i="1"/>
  <c r="N3334" i="1"/>
  <c r="P3333" i="1"/>
  <c r="O3333" i="1"/>
  <c r="N3333" i="1"/>
  <c r="P3332" i="1"/>
  <c r="O3332" i="1"/>
  <c r="N3332" i="1"/>
  <c r="P3331" i="1"/>
  <c r="O3331" i="1"/>
  <c r="N3331" i="1"/>
  <c r="P3330" i="1"/>
  <c r="O3330" i="1"/>
  <c r="N3330" i="1"/>
  <c r="P3329" i="1"/>
  <c r="O3329" i="1"/>
  <c r="N3329" i="1"/>
  <c r="P3328" i="1"/>
  <c r="O3328" i="1"/>
  <c r="N3328" i="1"/>
  <c r="P3327" i="1"/>
  <c r="O3327" i="1"/>
  <c r="N3327" i="1"/>
  <c r="P3326" i="1"/>
  <c r="O3326" i="1"/>
  <c r="N3326" i="1"/>
  <c r="P3325" i="1"/>
  <c r="O3325" i="1"/>
  <c r="N3325" i="1"/>
  <c r="P3324" i="1"/>
  <c r="O3324" i="1"/>
  <c r="N3324" i="1"/>
  <c r="P3323" i="1"/>
  <c r="O3323" i="1"/>
  <c r="N3323" i="1"/>
  <c r="P3322" i="1"/>
  <c r="O3322" i="1"/>
  <c r="N3322" i="1"/>
  <c r="P3321" i="1"/>
  <c r="O3321" i="1"/>
  <c r="N3321" i="1"/>
  <c r="P3320" i="1"/>
  <c r="O3320" i="1"/>
  <c r="N3320" i="1"/>
  <c r="P3319" i="1"/>
  <c r="O3319" i="1"/>
  <c r="N3319" i="1"/>
  <c r="P3318" i="1"/>
  <c r="O3318" i="1"/>
  <c r="N3318" i="1"/>
  <c r="P3317" i="1"/>
  <c r="O3317" i="1"/>
  <c r="N3317" i="1"/>
  <c r="P3316" i="1"/>
  <c r="O3316" i="1"/>
  <c r="N3316" i="1"/>
  <c r="P3315" i="1"/>
  <c r="O3315" i="1"/>
  <c r="N3315" i="1"/>
  <c r="P3314" i="1"/>
  <c r="O3314" i="1"/>
  <c r="N3314" i="1"/>
  <c r="P3313" i="1"/>
  <c r="O3313" i="1"/>
  <c r="N3313" i="1"/>
  <c r="P3312" i="1"/>
  <c r="O3312" i="1"/>
  <c r="N3312" i="1"/>
  <c r="P3311" i="1"/>
  <c r="O3311" i="1"/>
  <c r="N3311" i="1"/>
  <c r="P3310" i="1"/>
  <c r="O3310" i="1"/>
  <c r="N3310" i="1"/>
  <c r="P3309" i="1"/>
  <c r="O3309" i="1"/>
  <c r="N3309" i="1"/>
  <c r="P3308" i="1"/>
  <c r="O3308" i="1"/>
  <c r="N3308" i="1"/>
  <c r="P3307" i="1"/>
  <c r="O3307" i="1"/>
  <c r="N3307" i="1"/>
  <c r="P3306" i="1"/>
  <c r="O3306" i="1"/>
  <c r="N3306" i="1"/>
  <c r="P3305" i="1"/>
  <c r="O3305" i="1"/>
  <c r="N3305" i="1"/>
  <c r="P3304" i="1"/>
  <c r="O3304" i="1"/>
  <c r="N3304" i="1"/>
  <c r="P3303" i="1"/>
  <c r="O3303" i="1"/>
  <c r="N3303" i="1"/>
  <c r="P3302" i="1"/>
  <c r="O3302" i="1"/>
  <c r="N3302" i="1"/>
  <c r="P3301" i="1"/>
  <c r="O3301" i="1"/>
  <c r="N3301" i="1"/>
  <c r="P3300" i="1"/>
  <c r="O3300" i="1"/>
  <c r="N3300" i="1"/>
  <c r="P3299" i="1"/>
  <c r="O3299" i="1"/>
  <c r="N3299" i="1"/>
  <c r="P3298" i="1"/>
  <c r="O3298" i="1"/>
  <c r="N3298" i="1"/>
  <c r="P3297" i="1"/>
  <c r="O3297" i="1"/>
  <c r="N3297" i="1"/>
  <c r="P3296" i="1"/>
  <c r="O3296" i="1"/>
  <c r="N3296" i="1"/>
  <c r="P3295" i="1"/>
  <c r="O3295" i="1"/>
  <c r="N3295" i="1"/>
  <c r="P3294" i="1"/>
  <c r="O3294" i="1"/>
  <c r="N3294" i="1"/>
  <c r="P3293" i="1"/>
  <c r="O3293" i="1"/>
  <c r="N3293" i="1"/>
  <c r="P3292" i="1"/>
  <c r="O3292" i="1"/>
  <c r="N3292" i="1"/>
  <c r="P3291" i="1"/>
  <c r="O3291" i="1"/>
  <c r="N3291" i="1"/>
  <c r="P3290" i="1"/>
  <c r="O3290" i="1"/>
  <c r="N3290" i="1"/>
  <c r="P3289" i="1"/>
  <c r="O3289" i="1"/>
  <c r="N3289" i="1"/>
  <c r="P3288" i="1"/>
  <c r="O3288" i="1"/>
  <c r="N3288" i="1"/>
  <c r="P3287" i="1"/>
  <c r="O3287" i="1"/>
  <c r="N3287" i="1"/>
  <c r="P3286" i="1"/>
  <c r="O3286" i="1"/>
  <c r="N3286" i="1"/>
  <c r="P3285" i="1"/>
  <c r="O3285" i="1"/>
  <c r="N3285" i="1"/>
  <c r="P3284" i="1"/>
  <c r="O3284" i="1"/>
  <c r="N3284" i="1"/>
  <c r="P3283" i="1"/>
  <c r="O3283" i="1"/>
  <c r="N3283" i="1"/>
  <c r="P3282" i="1"/>
  <c r="O3282" i="1"/>
  <c r="N3282" i="1"/>
  <c r="P3281" i="1"/>
  <c r="O3281" i="1"/>
  <c r="N3281" i="1"/>
  <c r="P3280" i="1"/>
  <c r="O3280" i="1"/>
  <c r="N3280" i="1"/>
  <c r="P3279" i="1"/>
  <c r="O3279" i="1"/>
  <c r="N3279" i="1"/>
  <c r="P3278" i="1"/>
  <c r="O3278" i="1"/>
  <c r="N3278" i="1"/>
  <c r="P3277" i="1"/>
  <c r="O3277" i="1"/>
  <c r="N3277" i="1"/>
  <c r="P3276" i="1"/>
  <c r="O3276" i="1"/>
  <c r="N3276" i="1"/>
  <c r="P3275" i="1"/>
  <c r="O3275" i="1"/>
  <c r="N3275" i="1"/>
  <c r="P3274" i="1"/>
  <c r="O3274" i="1"/>
  <c r="N3274" i="1"/>
  <c r="P3273" i="1"/>
  <c r="O3273" i="1"/>
  <c r="N3273" i="1"/>
  <c r="P3272" i="1"/>
  <c r="O3272" i="1"/>
  <c r="N3272" i="1"/>
  <c r="P3271" i="1"/>
  <c r="O3271" i="1"/>
  <c r="N3271" i="1"/>
  <c r="P3270" i="1"/>
  <c r="O3270" i="1"/>
  <c r="N3270" i="1"/>
  <c r="P3269" i="1"/>
  <c r="O3269" i="1"/>
  <c r="N3269" i="1"/>
  <c r="P3268" i="1"/>
  <c r="O3268" i="1"/>
  <c r="N3268" i="1"/>
  <c r="P3267" i="1"/>
  <c r="O3267" i="1"/>
  <c r="N3267" i="1"/>
  <c r="P3266" i="1"/>
  <c r="O3266" i="1"/>
  <c r="N3266" i="1"/>
  <c r="P3265" i="1"/>
  <c r="O3265" i="1"/>
  <c r="N3265" i="1"/>
  <c r="P3264" i="1"/>
  <c r="O3264" i="1"/>
  <c r="N3264" i="1"/>
  <c r="P3263" i="1"/>
  <c r="O3263" i="1"/>
  <c r="N3263" i="1"/>
  <c r="P3262" i="1"/>
  <c r="O3262" i="1"/>
  <c r="N3262" i="1"/>
  <c r="P3261" i="1"/>
  <c r="O3261" i="1"/>
  <c r="N3261" i="1"/>
  <c r="P3260" i="1"/>
  <c r="O3260" i="1"/>
  <c r="N3260" i="1"/>
  <c r="P3259" i="1"/>
  <c r="O3259" i="1"/>
  <c r="N3259" i="1"/>
  <c r="P3258" i="1"/>
  <c r="O3258" i="1"/>
  <c r="N3258" i="1"/>
  <c r="P3257" i="1"/>
  <c r="O3257" i="1"/>
  <c r="N3257" i="1"/>
  <c r="P3256" i="1"/>
  <c r="O3256" i="1"/>
  <c r="N3256" i="1"/>
  <c r="P3255" i="1"/>
  <c r="O3255" i="1"/>
  <c r="N3255" i="1"/>
  <c r="P3254" i="1"/>
  <c r="O3254" i="1"/>
  <c r="N3254" i="1"/>
  <c r="P3253" i="1"/>
  <c r="O3253" i="1"/>
  <c r="N3253" i="1"/>
  <c r="P3252" i="1"/>
  <c r="O3252" i="1"/>
  <c r="N3252" i="1"/>
  <c r="P3251" i="1"/>
  <c r="O3251" i="1"/>
  <c r="N3251" i="1"/>
  <c r="P3250" i="1"/>
  <c r="O3250" i="1"/>
  <c r="N3250" i="1"/>
  <c r="P3249" i="1"/>
  <c r="O3249" i="1"/>
  <c r="N3249" i="1"/>
  <c r="P3248" i="1"/>
  <c r="O3248" i="1"/>
  <c r="N3248" i="1"/>
  <c r="P3247" i="1"/>
  <c r="O3247" i="1"/>
  <c r="N3247" i="1"/>
  <c r="P3246" i="1"/>
  <c r="O3246" i="1"/>
  <c r="N3246" i="1"/>
  <c r="P3245" i="1"/>
  <c r="O3245" i="1"/>
  <c r="N3245" i="1"/>
  <c r="P3244" i="1"/>
  <c r="O3244" i="1"/>
  <c r="N3244" i="1"/>
  <c r="P3243" i="1"/>
  <c r="O3243" i="1"/>
  <c r="N3243" i="1"/>
  <c r="P3242" i="1"/>
  <c r="O3242" i="1"/>
  <c r="N3242" i="1"/>
  <c r="P3241" i="1"/>
  <c r="O3241" i="1"/>
  <c r="N3241" i="1"/>
  <c r="P3240" i="1"/>
  <c r="O3240" i="1"/>
  <c r="N3240" i="1"/>
  <c r="P3239" i="1"/>
  <c r="O3239" i="1"/>
  <c r="N3239" i="1"/>
  <c r="P3238" i="1"/>
  <c r="O3238" i="1"/>
  <c r="N3238" i="1"/>
  <c r="P3237" i="1"/>
  <c r="O3237" i="1"/>
  <c r="N3237" i="1"/>
  <c r="P3236" i="1"/>
  <c r="O3236" i="1"/>
  <c r="N3236" i="1"/>
  <c r="P3235" i="1"/>
  <c r="O3235" i="1"/>
  <c r="N3235" i="1"/>
  <c r="P3234" i="1"/>
  <c r="O3234" i="1"/>
  <c r="N3234" i="1"/>
  <c r="P3233" i="1"/>
  <c r="O3233" i="1"/>
  <c r="N3233" i="1"/>
  <c r="P3232" i="1"/>
  <c r="O3232" i="1"/>
  <c r="N3232" i="1"/>
  <c r="P3231" i="1"/>
  <c r="O3231" i="1"/>
  <c r="N3231" i="1"/>
  <c r="P3230" i="1"/>
  <c r="O3230" i="1"/>
  <c r="N3230" i="1"/>
  <c r="P3229" i="1"/>
  <c r="O3229" i="1"/>
  <c r="N3229" i="1"/>
  <c r="P3228" i="1"/>
  <c r="O3228" i="1"/>
  <c r="N3228" i="1"/>
  <c r="P3227" i="1"/>
  <c r="O3227" i="1"/>
  <c r="N3227" i="1"/>
  <c r="P3226" i="1"/>
  <c r="O3226" i="1"/>
  <c r="N3226" i="1"/>
  <c r="P3225" i="1"/>
  <c r="O3225" i="1"/>
  <c r="N3225" i="1"/>
  <c r="P3224" i="1"/>
  <c r="O3224" i="1"/>
  <c r="N3224" i="1"/>
  <c r="P3223" i="1"/>
  <c r="O3223" i="1"/>
  <c r="N3223" i="1"/>
  <c r="P3222" i="1"/>
  <c r="O3222" i="1"/>
  <c r="N3222" i="1"/>
  <c r="P3221" i="1"/>
  <c r="O3221" i="1"/>
  <c r="N3221" i="1"/>
  <c r="P3220" i="1"/>
  <c r="O3220" i="1"/>
  <c r="N3220" i="1"/>
  <c r="P3219" i="1"/>
  <c r="O3219" i="1"/>
  <c r="N3219" i="1"/>
  <c r="P3218" i="1"/>
  <c r="O3218" i="1"/>
  <c r="N3218" i="1"/>
  <c r="P3217" i="1"/>
  <c r="O3217" i="1"/>
  <c r="N3217" i="1"/>
  <c r="P3216" i="1"/>
  <c r="O3216" i="1"/>
  <c r="N3216" i="1"/>
  <c r="P3215" i="1"/>
  <c r="O3215" i="1"/>
  <c r="N3215" i="1"/>
  <c r="P3214" i="1"/>
  <c r="O3214" i="1"/>
  <c r="N3214" i="1"/>
  <c r="P3213" i="1"/>
  <c r="O3213" i="1"/>
  <c r="N3213" i="1"/>
  <c r="P3212" i="1"/>
  <c r="O3212" i="1"/>
  <c r="N3212" i="1"/>
  <c r="P3211" i="1"/>
  <c r="O3211" i="1"/>
  <c r="N3211" i="1"/>
  <c r="P3210" i="1"/>
  <c r="O3210" i="1"/>
  <c r="N3210" i="1"/>
  <c r="P3209" i="1"/>
  <c r="O3209" i="1"/>
  <c r="N3209" i="1"/>
  <c r="P3208" i="1"/>
  <c r="O3208" i="1"/>
  <c r="N3208" i="1"/>
  <c r="P3207" i="1"/>
  <c r="O3207" i="1"/>
  <c r="N3207" i="1"/>
  <c r="P3206" i="1"/>
  <c r="O3206" i="1"/>
  <c r="N3206" i="1"/>
  <c r="P3205" i="1"/>
  <c r="O3205" i="1"/>
  <c r="N3205" i="1"/>
  <c r="P3204" i="1"/>
  <c r="O3204" i="1"/>
  <c r="N3204" i="1"/>
  <c r="P3203" i="1"/>
  <c r="O3203" i="1"/>
  <c r="N3203" i="1"/>
  <c r="P3202" i="1"/>
  <c r="O3202" i="1"/>
  <c r="N3202" i="1"/>
  <c r="P3201" i="1"/>
  <c r="O3201" i="1"/>
  <c r="N3201" i="1"/>
  <c r="P3200" i="1"/>
  <c r="O3200" i="1"/>
  <c r="N3200" i="1"/>
  <c r="P3199" i="1"/>
  <c r="O3199" i="1"/>
  <c r="N3199" i="1"/>
  <c r="P3198" i="1"/>
  <c r="O3198" i="1"/>
  <c r="N3198" i="1"/>
  <c r="P3197" i="1"/>
  <c r="O3197" i="1"/>
  <c r="N3197" i="1"/>
  <c r="P3196" i="1"/>
  <c r="O3196" i="1"/>
  <c r="N3196" i="1"/>
  <c r="P3195" i="1"/>
  <c r="O3195" i="1"/>
  <c r="N3195" i="1"/>
  <c r="P3194" i="1"/>
  <c r="O3194" i="1"/>
  <c r="N3194" i="1"/>
  <c r="P3193" i="1"/>
  <c r="O3193" i="1"/>
  <c r="N3193" i="1"/>
  <c r="P3192" i="1"/>
  <c r="O3192" i="1"/>
  <c r="N3192" i="1"/>
  <c r="P3191" i="1"/>
  <c r="O3191" i="1"/>
  <c r="N3191" i="1"/>
  <c r="P3190" i="1"/>
  <c r="O3190" i="1"/>
  <c r="N3190" i="1"/>
  <c r="P3189" i="1"/>
  <c r="O3189" i="1"/>
  <c r="N3189" i="1"/>
  <c r="P3188" i="1"/>
  <c r="O3188" i="1"/>
  <c r="N3188" i="1"/>
  <c r="P3187" i="1"/>
  <c r="O3187" i="1"/>
  <c r="N3187" i="1"/>
  <c r="P3186" i="1"/>
  <c r="O3186" i="1"/>
  <c r="N3186" i="1"/>
  <c r="P3185" i="1"/>
  <c r="O3185" i="1"/>
  <c r="N3185" i="1"/>
  <c r="P3184" i="1"/>
  <c r="O3184" i="1"/>
  <c r="N3184" i="1"/>
  <c r="P3183" i="1"/>
  <c r="O3183" i="1"/>
  <c r="N3183" i="1"/>
  <c r="P3182" i="1"/>
  <c r="O3182" i="1"/>
  <c r="N3182" i="1"/>
  <c r="P3181" i="1"/>
  <c r="O3181" i="1"/>
  <c r="N3181" i="1"/>
  <c r="P3180" i="1"/>
  <c r="O3180" i="1"/>
  <c r="N3180" i="1"/>
  <c r="P3179" i="1"/>
  <c r="O3179" i="1"/>
  <c r="N3179" i="1"/>
  <c r="P3178" i="1"/>
  <c r="O3178" i="1"/>
  <c r="N3178" i="1"/>
  <c r="P3177" i="1"/>
  <c r="O3177" i="1"/>
  <c r="N3177" i="1"/>
  <c r="P3176" i="1"/>
  <c r="O3176" i="1"/>
  <c r="N3176" i="1"/>
  <c r="P3175" i="1"/>
  <c r="O3175" i="1"/>
  <c r="N3175" i="1"/>
  <c r="P3174" i="1"/>
  <c r="O3174" i="1"/>
  <c r="N3174" i="1"/>
  <c r="P3173" i="1"/>
  <c r="O3173" i="1"/>
  <c r="N3173" i="1"/>
  <c r="P3172" i="1"/>
  <c r="O3172" i="1"/>
  <c r="N3172" i="1"/>
  <c r="P3171" i="1"/>
  <c r="O3171" i="1"/>
  <c r="N3171" i="1"/>
  <c r="P3170" i="1"/>
  <c r="O3170" i="1"/>
  <c r="N3170" i="1"/>
  <c r="P3169" i="1"/>
  <c r="O3169" i="1"/>
  <c r="N3169" i="1"/>
  <c r="P3168" i="1"/>
  <c r="O3168" i="1"/>
  <c r="N3168" i="1"/>
  <c r="P3167" i="1"/>
  <c r="O3167" i="1"/>
  <c r="N3167" i="1"/>
  <c r="P3166" i="1"/>
  <c r="O3166" i="1"/>
  <c r="N3166" i="1"/>
  <c r="P3165" i="1"/>
  <c r="O3165" i="1"/>
  <c r="N3165" i="1"/>
  <c r="P3164" i="1"/>
  <c r="O3164" i="1"/>
  <c r="N3164" i="1"/>
  <c r="P3163" i="1"/>
  <c r="O3163" i="1"/>
  <c r="N3163" i="1"/>
  <c r="P3162" i="1"/>
  <c r="O3162" i="1"/>
  <c r="N3162" i="1"/>
  <c r="P3161" i="1"/>
  <c r="O3161" i="1"/>
  <c r="N3161" i="1"/>
  <c r="P3160" i="1"/>
  <c r="O3160" i="1"/>
  <c r="N3160" i="1"/>
  <c r="P3159" i="1"/>
  <c r="O3159" i="1"/>
  <c r="N3159" i="1"/>
  <c r="P3158" i="1"/>
  <c r="O3158" i="1"/>
  <c r="N3158" i="1"/>
  <c r="P3157" i="1"/>
  <c r="O3157" i="1"/>
  <c r="N3157" i="1"/>
  <c r="P3156" i="1"/>
  <c r="O3156" i="1"/>
  <c r="N3156" i="1"/>
  <c r="P3155" i="1"/>
  <c r="O3155" i="1"/>
  <c r="N3155" i="1"/>
  <c r="P3154" i="1"/>
  <c r="O3154" i="1"/>
  <c r="N3154" i="1"/>
  <c r="P3153" i="1"/>
  <c r="O3153" i="1"/>
  <c r="N3153" i="1"/>
  <c r="P3152" i="1"/>
  <c r="O3152" i="1"/>
  <c r="N3152" i="1"/>
  <c r="P3151" i="1"/>
  <c r="O3151" i="1"/>
  <c r="N3151" i="1"/>
  <c r="P3150" i="1"/>
  <c r="O3150" i="1"/>
  <c r="N3150" i="1"/>
  <c r="P3149" i="1"/>
  <c r="O3149" i="1"/>
  <c r="N3149" i="1"/>
  <c r="P3148" i="1"/>
  <c r="O3148" i="1"/>
  <c r="N3148" i="1"/>
  <c r="P3147" i="1"/>
  <c r="O3147" i="1"/>
  <c r="N3147" i="1"/>
  <c r="P3146" i="1"/>
  <c r="O3146" i="1"/>
  <c r="N3146" i="1"/>
  <c r="P3145" i="1"/>
  <c r="O3145" i="1"/>
  <c r="N3145" i="1"/>
  <c r="P3144" i="1"/>
  <c r="O3144" i="1"/>
  <c r="N3144" i="1"/>
  <c r="P3143" i="1"/>
  <c r="O3143" i="1"/>
  <c r="N3143" i="1"/>
  <c r="P3142" i="1"/>
  <c r="O3142" i="1"/>
  <c r="N3142" i="1"/>
  <c r="P3141" i="1"/>
  <c r="O3141" i="1"/>
  <c r="N3141" i="1"/>
  <c r="P3140" i="1"/>
  <c r="O3140" i="1"/>
  <c r="N3140" i="1"/>
  <c r="P3139" i="1"/>
  <c r="O3139" i="1"/>
  <c r="N3139" i="1"/>
  <c r="P3138" i="1"/>
  <c r="O3138" i="1"/>
  <c r="N3138" i="1"/>
  <c r="P3137" i="1"/>
  <c r="O3137" i="1"/>
  <c r="N3137" i="1"/>
  <c r="P3136" i="1"/>
  <c r="O3136" i="1"/>
  <c r="N3136" i="1"/>
  <c r="P3135" i="1"/>
  <c r="O3135" i="1"/>
  <c r="N3135" i="1"/>
  <c r="P3134" i="1"/>
  <c r="O3134" i="1"/>
  <c r="N3134" i="1"/>
  <c r="P3133" i="1"/>
  <c r="O3133" i="1"/>
  <c r="N3133" i="1"/>
  <c r="P3132" i="1"/>
  <c r="O3132" i="1"/>
  <c r="N3132" i="1"/>
  <c r="P3131" i="1"/>
  <c r="O3131" i="1"/>
  <c r="N3131" i="1"/>
  <c r="P3130" i="1"/>
  <c r="O3130" i="1"/>
  <c r="N3130" i="1"/>
  <c r="P3129" i="1"/>
  <c r="O3129" i="1"/>
  <c r="N3129" i="1"/>
  <c r="P3128" i="1"/>
  <c r="O3128" i="1"/>
  <c r="N3128" i="1"/>
  <c r="P3127" i="1"/>
  <c r="O3127" i="1"/>
  <c r="N3127" i="1"/>
  <c r="P3126" i="1"/>
  <c r="O3126" i="1"/>
  <c r="N3126" i="1"/>
  <c r="P3125" i="1"/>
  <c r="O3125" i="1"/>
  <c r="N3125" i="1"/>
  <c r="P3124" i="1"/>
  <c r="O3124" i="1"/>
  <c r="N3124" i="1"/>
  <c r="P3123" i="1"/>
  <c r="O3123" i="1"/>
  <c r="N3123" i="1"/>
  <c r="P3122" i="1"/>
  <c r="O3122" i="1"/>
  <c r="N3122" i="1"/>
  <c r="P3121" i="1"/>
  <c r="O3121" i="1"/>
  <c r="N3121" i="1"/>
  <c r="P3120" i="1"/>
  <c r="O3120" i="1"/>
  <c r="N3120" i="1"/>
  <c r="P3119" i="1"/>
  <c r="O3119" i="1"/>
  <c r="N3119" i="1"/>
  <c r="P3118" i="1"/>
  <c r="O3118" i="1"/>
  <c r="N3118" i="1"/>
  <c r="P3117" i="1"/>
  <c r="O3117" i="1"/>
  <c r="N3117" i="1"/>
  <c r="P3116" i="1"/>
  <c r="O3116" i="1"/>
  <c r="N3116" i="1"/>
  <c r="P3115" i="1"/>
  <c r="O3115" i="1"/>
  <c r="N3115" i="1"/>
  <c r="P3114" i="1"/>
  <c r="O3114" i="1"/>
  <c r="N3114" i="1"/>
  <c r="P3113" i="1"/>
  <c r="O3113" i="1"/>
  <c r="N3113" i="1"/>
  <c r="P3112" i="1"/>
  <c r="O3112" i="1"/>
  <c r="N3112" i="1"/>
  <c r="P3111" i="1"/>
  <c r="O3111" i="1"/>
  <c r="N3111" i="1"/>
  <c r="P3110" i="1"/>
  <c r="O3110" i="1"/>
  <c r="N3110" i="1"/>
  <c r="P3109" i="1"/>
  <c r="O3109" i="1"/>
  <c r="N3109" i="1"/>
  <c r="P3108" i="1"/>
  <c r="O3108" i="1"/>
  <c r="N3108" i="1"/>
  <c r="P3107" i="1"/>
  <c r="O3107" i="1"/>
  <c r="N3107" i="1"/>
  <c r="P3106" i="1"/>
  <c r="O3106" i="1"/>
  <c r="N3106" i="1"/>
  <c r="P3105" i="1"/>
  <c r="O3105" i="1"/>
  <c r="N3105" i="1"/>
  <c r="P3104" i="1"/>
  <c r="O3104" i="1"/>
  <c r="N3104" i="1"/>
  <c r="P3103" i="1"/>
  <c r="O3103" i="1"/>
  <c r="N3103" i="1"/>
  <c r="P3102" i="1"/>
  <c r="O3102" i="1"/>
  <c r="N3102" i="1"/>
  <c r="P3101" i="1"/>
  <c r="O3101" i="1"/>
  <c r="N3101" i="1"/>
  <c r="P3100" i="1"/>
  <c r="O3100" i="1"/>
  <c r="N3100" i="1"/>
  <c r="P3099" i="1"/>
  <c r="O3099" i="1"/>
  <c r="N3099" i="1"/>
  <c r="P3098" i="1"/>
  <c r="O3098" i="1"/>
  <c r="N3098" i="1"/>
  <c r="P3097" i="1"/>
  <c r="O3097" i="1"/>
  <c r="N3097" i="1"/>
  <c r="P3096" i="1"/>
  <c r="O3096" i="1"/>
  <c r="N3096" i="1"/>
  <c r="P3095" i="1"/>
  <c r="O3095" i="1"/>
  <c r="N3095" i="1"/>
  <c r="P3094" i="1"/>
  <c r="O3094" i="1"/>
  <c r="N3094" i="1"/>
  <c r="P3093" i="1"/>
  <c r="O3093" i="1"/>
  <c r="N3093" i="1"/>
  <c r="P3092" i="1"/>
  <c r="O3092" i="1"/>
  <c r="N3092" i="1"/>
  <c r="P3091" i="1"/>
  <c r="O3091" i="1"/>
  <c r="N3091" i="1"/>
  <c r="P3090" i="1"/>
  <c r="O3090" i="1"/>
  <c r="N3090" i="1"/>
  <c r="P3089" i="1"/>
  <c r="O3089" i="1"/>
  <c r="N3089" i="1"/>
  <c r="P3088" i="1"/>
  <c r="O3088" i="1"/>
  <c r="N3088" i="1"/>
  <c r="P3087" i="1"/>
  <c r="O3087" i="1"/>
  <c r="N3087" i="1"/>
  <c r="P3086" i="1"/>
  <c r="O3086" i="1"/>
  <c r="N3086" i="1"/>
  <c r="P3085" i="1"/>
  <c r="O3085" i="1"/>
  <c r="N3085" i="1"/>
  <c r="P3084" i="1"/>
  <c r="O3084" i="1"/>
  <c r="N3084" i="1"/>
  <c r="P3083" i="1"/>
  <c r="O3083" i="1"/>
  <c r="N3083" i="1"/>
  <c r="P3082" i="1"/>
  <c r="O3082" i="1"/>
  <c r="N3082" i="1"/>
  <c r="P3081" i="1"/>
  <c r="O3081" i="1"/>
  <c r="N3081" i="1"/>
  <c r="P3080" i="1"/>
  <c r="O3080" i="1"/>
  <c r="N3080" i="1"/>
  <c r="P3079" i="1"/>
  <c r="O3079" i="1"/>
  <c r="N3079" i="1"/>
  <c r="P3078" i="1"/>
  <c r="O3078" i="1"/>
  <c r="N3078" i="1"/>
  <c r="P3077" i="1"/>
  <c r="O3077" i="1"/>
  <c r="N3077" i="1"/>
  <c r="P3076" i="1"/>
  <c r="O3076" i="1"/>
  <c r="N3076" i="1"/>
  <c r="P3075" i="1"/>
  <c r="O3075" i="1"/>
  <c r="N3075" i="1"/>
  <c r="P3074" i="1"/>
  <c r="O3074" i="1"/>
  <c r="N3074" i="1"/>
  <c r="P3073" i="1"/>
  <c r="O3073" i="1"/>
  <c r="N3073" i="1"/>
  <c r="P3072" i="1"/>
  <c r="O3072" i="1"/>
  <c r="N3072" i="1"/>
  <c r="P3071" i="1"/>
  <c r="O3071" i="1"/>
  <c r="N3071" i="1"/>
  <c r="P3070" i="1"/>
  <c r="O3070" i="1"/>
  <c r="N3070" i="1"/>
  <c r="P3069" i="1"/>
  <c r="O3069" i="1"/>
  <c r="N3069" i="1"/>
  <c r="P3068" i="1"/>
  <c r="O3068" i="1"/>
  <c r="N3068" i="1"/>
  <c r="P3067" i="1"/>
  <c r="O3067" i="1"/>
  <c r="N3067" i="1"/>
  <c r="P3066" i="1"/>
  <c r="O3066" i="1"/>
  <c r="N3066" i="1"/>
  <c r="P3065" i="1"/>
  <c r="O3065" i="1"/>
  <c r="N3065" i="1"/>
  <c r="P3064" i="1"/>
  <c r="O3064" i="1"/>
  <c r="N3064" i="1"/>
  <c r="P3063" i="1"/>
  <c r="O3063" i="1"/>
  <c r="N3063" i="1"/>
  <c r="P3062" i="1"/>
  <c r="O3062" i="1"/>
  <c r="N3062" i="1"/>
  <c r="P3061" i="1"/>
  <c r="O3061" i="1"/>
  <c r="N3061" i="1"/>
  <c r="P3060" i="1"/>
  <c r="O3060" i="1"/>
  <c r="N3060" i="1"/>
  <c r="P3059" i="1"/>
  <c r="O3059" i="1"/>
  <c r="N3059" i="1"/>
  <c r="P3058" i="1"/>
  <c r="O3058" i="1"/>
  <c r="N3058" i="1"/>
  <c r="P3057" i="1"/>
  <c r="O3057" i="1"/>
  <c r="N3057" i="1"/>
  <c r="P3056" i="1"/>
  <c r="O3056" i="1"/>
  <c r="N3056" i="1"/>
  <c r="P3055" i="1"/>
  <c r="O3055" i="1"/>
  <c r="N3055" i="1"/>
  <c r="P3054" i="1"/>
  <c r="O3054" i="1"/>
  <c r="N3054" i="1"/>
  <c r="P3053" i="1"/>
  <c r="O3053" i="1"/>
  <c r="N3053" i="1"/>
  <c r="P3052" i="1"/>
  <c r="O3052" i="1"/>
  <c r="N3052" i="1"/>
  <c r="P3051" i="1"/>
  <c r="O3051" i="1"/>
  <c r="N3051" i="1"/>
  <c r="P3050" i="1"/>
  <c r="O3050" i="1"/>
  <c r="N3050" i="1"/>
  <c r="P3049" i="1"/>
  <c r="O3049" i="1"/>
  <c r="N3049" i="1"/>
  <c r="P3048" i="1"/>
  <c r="O3048" i="1"/>
  <c r="N3048" i="1"/>
  <c r="P3047" i="1"/>
  <c r="O3047" i="1"/>
  <c r="N3047" i="1"/>
  <c r="P3046" i="1"/>
  <c r="O3046" i="1"/>
  <c r="N3046" i="1"/>
  <c r="P3045" i="1"/>
  <c r="O3045" i="1"/>
  <c r="N3045" i="1"/>
  <c r="P3044" i="1"/>
  <c r="O3044" i="1"/>
  <c r="N3044" i="1"/>
  <c r="P3043" i="1"/>
  <c r="O3043" i="1"/>
  <c r="N3043" i="1"/>
  <c r="P3042" i="1"/>
  <c r="O3042" i="1"/>
  <c r="N3042" i="1"/>
  <c r="P3041" i="1"/>
  <c r="O3041" i="1"/>
  <c r="N3041" i="1"/>
  <c r="P3040" i="1"/>
  <c r="O3040" i="1"/>
  <c r="N3040" i="1"/>
  <c r="P3039" i="1"/>
  <c r="O3039" i="1"/>
  <c r="N3039" i="1"/>
  <c r="P3038" i="1"/>
  <c r="O3038" i="1"/>
  <c r="N3038" i="1"/>
  <c r="P3037" i="1"/>
  <c r="O3037" i="1"/>
  <c r="N3037" i="1"/>
  <c r="P3036" i="1"/>
  <c r="O3036" i="1"/>
  <c r="N3036" i="1"/>
  <c r="P3035" i="1"/>
  <c r="O3035" i="1"/>
  <c r="N3035" i="1"/>
  <c r="P3034" i="1"/>
  <c r="O3034" i="1"/>
  <c r="N3034" i="1"/>
  <c r="P3033" i="1"/>
  <c r="O3033" i="1"/>
  <c r="N3033" i="1"/>
  <c r="P3032" i="1"/>
  <c r="O3032" i="1"/>
  <c r="N3032" i="1"/>
  <c r="P3031" i="1"/>
  <c r="O3031" i="1"/>
  <c r="N3031" i="1"/>
  <c r="P3030" i="1"/>
  <c r="O3030" i="1"/>
  <c r="N3030" i="1"/>
  <c r="P3029" i="1"/>
  <c r="O3029" i="1"/>
  <c r="N3029" i="1"/>
  <c r="P3028" i="1"/>
  <c r="O3028" i="1"/>
  <c r="N3028" i="1"/>
  <c r="P3027" i="1"/>
  <c r="O3027" i="1"/>
  <c r="N3027" i="1"/>
  <c r="P3026" i="1"/>
  <c r="O3026" i="1"/>
  <c r="N3026" i="1"/>
  <c r="P3025" i="1"/>
  <c r="O3025" i="1"/>
  <c r="N3025" i="1"/>
  <c r="P3024" i="1"/>
  <c r="O3024" i="1"/>
  <c r="N3024" i="1"/>
  <c r="P3023" i="1"/>
  <c r="O3023" i="1"/>
  <c r="N3023" i="1"/>
  <c r="P3022" i="1"/>
  <c r="O3022" i="1"/>
  <c r="N3022" i="1"/>
  <c r="P3021" i="1"/>
  <c r="O3021" i="1"/>
  <c r="N3021" i="1"/>
  <c r="P3020" i="1"/>
  <c r="O3020" i="1"/>
  <c r="N3020" i="1"/>
  <c r="P3019" i="1"/>
  <c r="O3019" i="1"/>
  <c r="N3019" i="1"/>
  <c r="P3018" i="1"/>
  <c r="O3018" i="1"/>
  <c r="N3018" i="1"/>
  <c r="P3017" i="1"/>
  <c r="O3017" i="1"/>
  <c r="N3017" i="1"/>
  <c r="P3016" i="1"/>
  <c r="O3016" i="1"/>
  <c r="N3016" i="1"/>
  <c r="P3015" i="1"/>
  <c r="O3015" i="1"/>
  <c r="N3015" i="1"/>
  <c r="P3014" i="1"/>
  <c r="O3014" i="1"/>
  <c r="N3014" i="1"/>
  <c r="P3013" i="1"/>
  <c r="O3013" i="1"/>
  <c r="N3013" i="1"/>
  <c r="P3012" i="1"/>
  <c r="O3012" i="1"/>
  <c r="N3012" i="1"/>
  <c r="P3011" i="1"/>
  <c r="O3011" i="1"/>
  <c r="N3011" i="1"/>
  <c r="P3010" i="1"/>
  <c r="O3010" i="1"/>
  <c r="N3010" i="1"/>
  <c r="P3009" i="1"/>
  <c r="O3009" i="1"/>
  <c r="N3009" i="1"/>
  <c r="P3008" i="1"/>
  <c r="O3008" i="1"/>
  <c r="N3008" i="1"/>
  <c r="P3007" i="1"/>
  <c r="O3007" i="1"/>
  <c r="N3007" i="1"/>
  <c r="P3006" i="1"/>
  <c r="O3006" i="1"/>
  <c r="N3006" i="1"/>
  <c r="P3005" i="1"/>
  <c r="O3005" i="1"/>
  <c r="N3005" i="1"/>
  <c r="P3004" i="1"/>
  <c r="O3004" i="1"/>
  <c r="N3004" i="1"/>
  <c r="P3003" i="1"/>
  <c r="O3003" i="1"/>
  <c r="N3003" i="1"/>
  <c r="P3002" i="1"/>
  <c r="O3002" i="1"/>
  <c r="N3002" i="1"/>
  <c r="P3001" i="1"/>
  <c r="O3001" i="1"/>
  <c r="N3001" i="1"/>
  <c r="P3000" i="1"/>
  <c r="O3000" i="1"/>
  <c r="N3000" i="1"/>
  <c r="P2999" i="1"/>
  <c r="O2999" i="1"/>
  <c r="N2999" i="1"/>
  <c r="P2998" i="1"/>
  <c r="O2998" i="1"/>
  <c r="N2998" i="1"/>
  <c r="P2997" i="1"/>
  <c r="O2997" i="1"/>
  <c r="N2997" i="1"/>
  <c r="P2996" i="1"/>
  <c r="O2996" i="1"/>
  <c r="N2996" i="1"/>
  <c r="P2995" i="1"/>
  <c r="O2995" i="1"/>
  <c r="N2995" i="1"/>
  <c r="P2994" i="1"/>
  <c r="O2994" i="1"/>
  <c r="N2994" i="1"/>
  <c r="P2993" i="1"/>
  <c r="O2993" i="1"/>
  <c r="N2993" i="1"/>
  <c r="P2992" i="1"/>
  <c r="O2992" i="1"/>
  <c r="N2992" i="1"/>
  <c r="P2991" i="1"/>
  <c r="O2991" i="1"/>
  <c r="N2991" i="1"/>
  <c r="P2990" i="1"/>
  <c r="O2990" i="1"/>
  <c r="N2990" i="1"/>
  <c r="P2989" i="1"/>
  <c r="O2989" i="1"/>
  <c r="N2989" i="1"/>
  <c r="P2988" i="1"/>
  <c r="O2988" i="1"/>
  <c r="N2988" i="1"/>
  <c r="P2987" i="1"/>
  <c r="O2987" i="1"/>
  <c r="N2987" i="1"/>
  <c r="P2986" i="1"/>
  <c r="O2986" i="1"/>
  <c r="N2986" i="1"/>
  <c r="P2985" i="1"/>
  <c r="O2985" i="1"/>
  <c r="N2985" i="1"/>
  <c r="P2984" i="1"/>
  <c r="O2984" i="1"/>
  <c r="N2984" i="1"/>
  <c r="P2983" i="1"/>
  <c r="O2983" i="1"/>
  <c r="N2983" i="1"/>
  <c r="P2982" i="1"/>
  <c r="O2982" i="1"/>
  <c r="N2982" i="1"/>
  <c r="P2981" i="1"/>
  <c r="O2981" i="1"/>
  <c r="N2981" i="1"/>
  <c r="P2980" i="1"/>
  <c r="O2980" i="1"/>
  <c r="N2980" i="1"/>
  <c r="P2979" i="1"/>
  <c r="O2979" i="1"/>
  <c r="N2979" i="1"/>
  <c r="P2978" i="1"/>
  <c r="O2978" i="1"/>
  <c r="N2978" i="1"/>
  <c r="P2977" i="1"/>
  <c r="O2977" i="1"/>
  <c r="N2977" i="1"/>
  <c r="P2976" i="1"/>
  <c r="O2976" i="1"/>
  <c r="N2976" i="1"/>
  <c r="P2975" i="1"/>
  <c r="O2975" i="1"/>
  <c r="N2975" i="1"/>
  <c r="P2974" i="1"/>
  <c r="O2974" i="1"/>
  <c r="N2974" i="1"/>
  <c r="P2973" i="1"/>
  <c r="O2973" i="1"/>
  <c r="N2973" i="1"/>
  <c r="P2972" i="1"/>
  <c r="O2972" i="1"/>
  <c r="N2972" i="1"/>
  <c r="P2971" i="1"/>
  <c r="O2971" i="1"/>
  <c r="N2971" i="1"/>
  <c r="P2970" i="1"/>
  <c r="O2970" i="1"/>
  <c r="N2970" i="1"/>
  <c r="P2969" i="1"/>
  <c r="O2969" i="1"/>
  <c r="N2969" i="1"/>
  <c r="P2968" i="1"/>
  <c r="O2968" i="1"/>
  <c r="N2968" i="1"/>
  <c r="P2967" i="1"/>
  <c r="O2967" i="1"/>
  <c r="N2967" i="1"/>
  <c r="P2966" i="1"/>
  <c r="O2966" i="1"/>
  <c r="N2966" i="1"/>
  <c r="P2965" i="1"/>
  <c r="O2965" i="1"/>
  <c r="N2965" i="1"/>
  <c r="P2964" i="1"/>
  <c r="O2964" i="1"/>
  <c r="N2964" i="1"/>
  <c r="P2963" i="1"/>
  <c r="O2963" i="1"/>
  <c r="N2963" i="1"/>
  <c r="P2962" i="1"/>
  <c r="O2962" i="1"/>
  <c r="N2962" i="1"/>
  <c r="P2961" i="1"/>
  <c r="O2961" i="1"/>
  <c r="N2961" i="1"/>
  <c r="P2960" i="1"/>
  <c r="O2960" i="1"/>
  <c r="N2960" i="1"/>
  <c r="P2959" i="1"/>
  <c r="O2959" i="1"/>
  <c r="N2959" i="1"/>
  <c r="P2958" i="1"/>
  <c r="O2958" i="1"/>
  <c r="N2958" i="1"/>
  <c r="P2957" i="1"/>
  <c r="O2957" i="1"/>
  <c r="N2957" i="1"/>
  <c r="P2956" i="1"/>
  <c r="O2956" i="1"/>
  <c r="N2956" i="1"/>
  <c r="P2955" i="1"/>
  <c r="O2955" i="1"/>
  <c r="N2955" i="1"/>
  <c r="P2954" i="1"/>
  <c r="O2954" i="1"/>
  <c r="N2954" i="1"/>
  <c r="P2953" i="1"/>
  <c r="O2953" i="1"/>
  <c r="N2953" i="1"/>
  <c r="P2952" i="1"/>
  <c r="O2952" i="1"/>
  <c r="N2952" i="1"/>
  <c r="P2951" i="1"/>
  <c r="O2951" i="1"/>
  <c r="N2951" i="1"/>
  <c r="P2950" i="1"/>
  <c r="O2950" i="1"/>
  <c r="N2950" i="1"/>
  <c r="P2949" i="1"/>
  <c r="O2949" i="1"/>
  <c r="N2949" i="1"/>
  <c r="P2948" i="1"/>
  <c r="O2948" i="1"/>
  <c r="N2948" i="1"/>
  <c r="P2947" i="1"/>
  <c r="O2947" i="1"/>
  <c r="N2947" i="1"/>
  <c r="P2946" i="1"/>
  <c r="O2946" i="1"/>
  <c r="N2946" i="1"/>
  <c r="P2945" i="1"/>
  <c r="O2945" i="1"/>
  <c r="N2945" i="1"/>
  <c r="P2944" i="1"/>
  <c r="O2944" i="1"/>
  <c r="N2944" i="1"/>
  <c r="P2943" i="1"/>
  <c r="O2943" i="1"/>
  <c r="N2943" i="1"/>
  <c r="P2942" i="1"/>
  <c r="O2942" i="1"/>
  <c r="N2942" i="1"/>
  <c r="P2941" i="1"/>
  <c r="O2941" i="1"/>
  <c r="N2941" i="1"/>
  <c r="P2940" i="1"/>
  <c r="O2940" i="1"/>
  <c r="N2940" i="1"/>
  <c r="P2939" i="1"/>
  <c r="O2939" i="1"/>
  <c r="N2939" i="1"/>
  <c r="P2938" i="1"/>
  <c r="O2938" i="1"/>
  <c r="N2938" i="1"/>
  <c r="P2937" i="1"/>
  <c r="O2937" i="1"/>
  <c r="N2937" i="1"/>
  <c r="P2936" i="1"/>
  <c r="O2936" i="1"/>
  <c r="N2936" i="1"/>
  <c r="P2935" i="1"/>
  <c r="O2935" i="1"/>
  <c r="N2935" i="1"/>
  <c r="P2934" i="1"/>
  <c r="O2934" i="1"/>
  <c r="N2934" i="1"/>
  <c r="P2933" i="1"/>
  <c r="O2933" i="1"/>
  <c r="N2933" i="1"/>
  <c r="P2932" i="1"/>
  <c r="O2932" i="1"/>
  <c r="N2932" i="1"/>
  <c r="P2931" i="1"/>
  <c r="O2931" i="1"/>
  <c r="N2931" i="1"/>
  <c r="P2930" i="1"/>
  <c r="O2930" i="1"/>
  <c r="N2930" i="1"/>
  <c r="P2929" i="1"/>
  <c r="O2929" i="1"/>
  <c r="N2929" i="1"/>
  <c r="P2928" i="1"/>
  <c r="O2928" i="1"/>
  <c r="N2928" i="1"/>
  <c r="P2927" i="1"/>
  <c r="O2927" i="1"/>
  <c r="N2927" i="1"/>
  <c r="P2926" i="1"/>
  <c r="O2926" i="1"/>
  <c r="N2926" i="1"/>
  <c r="P2925" i="1"/>
  <c r="O2925" i="1"/>
  <c r="N2925" i="1"/>
  <c r="P2924" i="1"/>
  <c r="O2924" i="1"/>
  <c r="N2924" i="1"/>
  <c r="P2923" i="1"/>
  <c r="O2923" i="1"/>
  <c r="N2923" i="1"/>
  <c r="P2922" i="1"/>
  <c r="O2922" i="1"/>
  <c r="N2922" i="1"/>
  <c r="P2921" i="1"/>
  <c r="O2921" i="1"/>
  <c r="N2921" i="1"/>
  <c r="P2920" i="1"/>
  <c r="O2920" i="1"/>
  <c r="N2920" i="1"/>
  <c r="P2919" i="1"/>
  <c r="O2919" i="1"/>
  <c r="N2919" i="1"/>
  <c r="P2918" i="1"/>
  <c r="O2918" i="1"/>
  <c r="N2918" i="1"/>
  <c r="P2917" i="1"/>
  <c r="O2917" i="1"/>
  <c r="N2917" i="1"/>
  <c r="P2916" i="1"/>
  <c r="O2916" i="1"/>
  <c r="N2916" i="1"/>
  <c r="P2915" i="1"/>
  <c r="O2915" i="1"/>
  <c r="N2915" i="1"/>
  <c r="P2914" i="1"/>
  <c r="O2914" i="1"/>
  <c r="N2914" i="1"/>
  <c r="P2913" i="1"/>
  <c r="O2913" i="1"/>
  <c r="N2913" i="1"/>
  <c r="P2912" i="1"/>
  <c r="O2912" i="1"/>
  <c r="N2912" i="1"/>
  <c r="P2911" i="1"/>
  <c r="O2911" i="1"/>
  <c r="N2911" i="1"/>
  <c r="P2910" i="1"/>
  <c r="O2910" i="1"/>
  <c r="N2910" i="1"/>
  <c r="P2909" i="1"/>
  <c r="O2909" i="1"/>
  <c r="N2909" i="1"/>
  <c r="P2908" i="1"/>
  <c r="O2908" i="1"/>
  <c r="N2908" i="1"/>
  <c r="P2907" i="1"/>
  <c r="O2907" i="1"/>
  <c r="N2907" i="1"/>
  <c r="P2906" i="1"/>
  <c r="O2906" i="1"/>
  <c r="N2906" i="1"/>
  <c r="P2905" i="1"/>
  <c r="O2905" i="1"/>
  <c r="N2905" i="1"/>
  <c r="P2904" i="1"/>
  <c r="O2904" i="1"/>
  <c r="N2904" i="1"/>
  <c r="P2903" i="1"/>
  <c r="O2903" i="1"/>
  <c r="N2903" i="1"/>
  <c r="P2902" i="1"/>
  <c r="O2902" i="1"/>
  <c r="N2902" i="1"/>
  <c r="P2901" i="1"/>
  <c r="O2901" i="1"/>
  <c r="N2901" i="1"/>
  <c r="P2900" i="1"/>
  <c r="O2900" i="1"/>
  <c r="N2900" i="1"/>
  <c r="P2899" i="1"/>
  <c r="O2899" i="1"/>
  <c r="N2899" i="1"/>
  <c r="P2898" i="1"/>
  <c r="O2898" i="1"/>
  <c r="N2898" i="1"/>
  <c r="P2897" i="1"/>
  <c r="O2897" i="1"/>
  <c r="N2897" i="1"/>
  <c r="P2896" i="1"/>
  <c r="O2896" i="1"/>
  <c r="N2896" i="1"/>
  <c r="P2895" i="1"/>
  <c r="O2895" i="1"/>
  <c r="N2895" i="1"/>
  <c r="P2894" i="1"/>
  <c r="O2894" i="1"/>
  <c r="N2894" i="1"/>
  <c r="P2893" i="1"/>
  <c r="O2893" i="1"/>
  <c r="N2893" i="1"/>
  <c r="P2892" i="1"/>
  <c r="O2892" i="1"/>
  <c r="N2892" i="1"/>
  <c r="P2891" i="1"/>
  <c r="O2891" i="1"/>
  <c r="N2891" i="1"/>
  <c r="P2890" i="1"/>
  <c r="O2890" i="1"/>
  <c r="N2890" i="1"/>
  <c r="P2889" i="1"/>
  <c r="O2889" i="1"/>
  <c r="N2889" i="1"/>
  <c r="P2888" i="1"/>
  <c r="O2888" i="1"/>
  <c r="N2888" i="1"/>
  <c r="P2887" i="1"/>
  <c r="O2887" i="1"/>
  <c r="N2887" i="1"/>
  <c r="P2886" i="1"/>
  <c r="O2886" i="1"/>
  <c r="N2886" i="1"/>
  <c r="P2885" i="1"/>
  <c r="O2885" i="1"/>
  <c r="N2885" i="1"/>
  <c r="P2884" i="1"/>
  <c r="O2884" i="1"/>
  <c r="N2884" i="1"/>
  <c r="P2883" i="1"/>
  <c r="O2883" i="1"/>
  <c r="N2883" i="1"/>
  <c r="P2882" i="1"/>
  <c r="O2882" i="1"/>
  <c r="N2882" i="1"/>
  <c r="P2881" i="1"/>
  <c r="O2881" i="1"/>
  <c r="N2881" i="1"/>
  <c r="P2880" i="1"/>
  <c r="O2880" i="1"/>
  <c r="N2880" i="1"/>
  <c r="P2879" i="1"/>
  <c r="O2879" i="1"/>
  <c r="N2879" i="1"/>
  <c r="P2878" i="1"/>
  <c r="O2878" i="1"/>
  <c r="N2878" i="1"/>
  <c r="P2877" i="1"/>
  <c r="O2877" i="1"/>
  <c r="N2877" i="1"/>
  <c r="P2876" i="1"/>
  <c r="O2876" i="1"/>
  <c r="N2876" i="1"/>
  <c r="P2875" i="1"/>
  <c r="O2875" i="1"/>
  <c r="N2875" i="1"/>
  <c r="P2874" i="1"/>
  <c r="O2874" i="1"/>
  <c r="N2874" i="1"/>
  <c r="P2873" i="1"/>
  <c r="O2873" i="1"/>
  <c r="N2873" i="1"/>
  <c r="P2872" i="1"/>
  <c r="O2872" i="1"/>
  <c r="N2872" i="1"/>
  <c r="P2871" i="1"/>
  <c r="O2871" i="1"/>
  <c r="N2871" i="1"/>
  <c r="P2870" i="1"/>
  <c r="O2870" i="1"/>
  <c r="N2870" i="1"/>
  <c r="P2869" i="1"/>
  <c r="O2869" i="1"/>
  <c r="N2869" i="1"/>
  <c r="P2868" i="1"/>
  <c r="O2868" i="1"/>
  <c r="N2868" i="1"/>
  <c r="P2867" i="1"/>
  <c r="O2867" i="1"/>
  <c r="N2867" i="1"/>
  <c r="P2866" i="1"/>
  <c r="O2866" i="1"/>
  <c r="N2866" i="1"/>
  <c r="P2865" i="1"/>
  <c r="O2865" i="1"/>
  <c r="N2865" i="1"/>
  <c r="P2864" i="1"/>
  <c r="O2864" i="1"/>
  <c r="N2864" i="1"/>
  <c r="P2863" i="1"/>
  <c r="O2863" i="1"/>
  <c r="N2863" i="1"/>
  <c r="P2862" i="1"/>
  <c r="O2862" i="1"/>
  <c r="N2862" i="1"/>
  <c r="P2861" i="1"/>
  <c r="O2861" i="1"/>
  <c r="N2861" i="1"/>
  <c r="P2860" i="1"/>
  <c r="O2860" i="1"/>
  <c r="N2860" i="1"/>
  <c r="P2859" i="1"/>
  <c r="O2859" i="1"/>
  <c r="N2859" i="1"/>
  <c r="P2858" i="1"/>
  <c r="O2858" i="1"/>
  <c r="N2858" i="1"/>
  <c r="P2857" i="1"/>
  <c r="O2857" i="1"/>
  <c r="N2857" i="1"/>
  <c r="P2856" i="1"/>
  <c r="O2856" i="1"/>
  <c r="N2856" i="1"/>
  <c r="P2855" i="1"/>
  <c r="O2855" i="1"/>
  <c r="N2855" i="1"/>
  <c r="P2854" i="1"/>
  <c r="O2854" i="1"/>
  <c r="N2854" i="1"/>
  <c r="P2853" i="1"/>
  <c r="O2853" i="1"/>
  <c r="N2853" i="1"/>
  <c r="P2852" i="1"/>
  <c r="O2852" i="1"/>
  <c r="N2852" i="1"/>
  <c r="P2851" i="1"/>
  <c r="O2851" i="1"/>
  <c r="N2851" i="1"/>
  <c r="P2850" i="1"/>
  <c r="O2850" i="1"/>
  <c r="N2850" i="1"/>
  <c r="P2849" i="1"/>
  <c r="O2849" i="1"/>
  <c r="N2849" i="1"/>
  <c r="P2848" i="1"/>
  <c r="O2848" i="1"/>
  <c r="N2848" i="1"/>
  <c r="P2847" i="1"/>
  <c r="O2847" i="1"/>
  <c r="N2847" i="1"/>
  <c r="P2846" i="1"/>
  <c r="O2846" i="1"/>
  <c r="N2846" i="1"/>
  <c r="P2845" i="1"/>
  <c r="O2845" i="1"/>
  <c r="N2845" i="1"/>
  <c r="P2844" i="1"/>
  <c r="O2844" i="1"/>
  <c r="N2844" i="1"/>
  <c r="P2843" i="1"/>
  <c r="O2843" i="1"/>
  <c r="N2843" i="1"/>
  <c r="P2842" i="1"/>
  <c r="O2842" i="1"/>
  <c r="N2842" i="1"/>
  <c r="P2841" i="1"/>
  <c r="O2841" i="1"/>
  <c r="N2841" i="1"/>
  <c r="P2840" i="1"/>
  <c r="O2840" i="1"/>
  <c r="N2840" i="1"/>
  <c r="P2839" i="1"/>
  <c r="O2839" i="1"/>
  <c r="N2839" i="1"/>
  <c r="P2838" i="1"/>
  <c r="O2838" i="1"/>
  <c r="N2838" i="1"/>
  <c r="P2837" i="1"/>
  <c r="O2837" i="1"/>
  <c r="N2837" i="1"/>
  <c r="P2836" i="1"/>
  <c r="O2836" i="1"/>
  <c r="N2836" i="1"/>
  <c r="P2835" i="1"/>
  <c r="O2835" i="1"/>
  <c r="N2835" i="1"/>
  <c r="P2834" i="1"/>
  <c r="O2834" i="1"/>
  <c r="N2834" i="1"/>
  <c r="P2833" i="1"/>
  <c r="O2833" i="1"/>
  <c r="N2833" i="1"/>
  <c r="P2832" i="1"/>
  <c r="O2832" i="1"/>
  <c r="N2832" i="1"/>
  <c r="P2831" i="1"/>
  <c r="O2831" i="1"/>
  <c r="N2831" i="1"/>
  <c r="P2830" i="1"/>
  <c r="O2830" i="1"/>
  <c r="N2830" i="1"/>
  <c r="P2829" i="1"/>
  <c r="O2829" i="1"/>
  <c r="N2829" i="1"/>
  <c r="P2828" i="1"/>
  <c r="O2828" i="1"/>
  <c r="N2828" i="1"/>
  <c r="P2827" i="1"/>
  <c r="O2827" i="1"/>
  <c r="N2827" i="1"/>
  <c r="P2826" i="1"/>
  <c r="O2826" i="1"/>
  <c r="N2826" i="1"/>
  <c r="P2825" i="1"/>
  <c r="O2825" i="1"/>
  <c r="N2825" i="1"/>
  <c r="P2824" i="1"/>
  <c r="O2824" i="1"/>
  <c r="N2824" i="1"/>
  <c r="P2823" i="1"/>
  <c r="O2823" i="1"/>
  <c r="N2823" i="1"/>
  <c r="P2822" i="1"/>
  <c r="O2822" i="1"/>
  <c r="N2822" i="1"/>
  <c r="P2821" i="1"/>
  <c r="O2821" i="1"/>
  <c r="N2821" i="1"/>
  <c r="P2820" i="1"/>
  <c r="O2820" i="1"/>
  <c r="N2820" i="1"/>
  <c r="P2819" i="1"/>
  <c r="O2819" i="1"/>
  <c r="N2819" i="1"/>
  <c r="P2818" i="1"/>
  <c r="O2818" i="1"/>
  <c r="N2818" i="1"/>
  <c r="P2817" i="1"/>
  <c r="O2817" i="1"/>
  <c r="N2817" i="1"/>
  <c r="P2816" i="1"/>
  <c r="O2816" i="1"/>
  <c r="N2816" i="1"/>
  <c r="P2815" i="1"/>
  <c r="O2815" i="1"/>
  <c r="N2815" i="1"/>
  <c r="P2814" i="1"/>
  <c r="O2814" i="1"/>
  <c r="N2814" i="1"/>
  <c r="P2813" i="1"/>
  <c r="O2813" i="1"/>
  <c r="N2813" i="1"/>
  <c r="P2812" i="1"/>
  <c r="O2812" i="1"/>
  <c r="N2812" i="1"/>
  <c r="P2811" i="1"/>
  <c r="O2811" i="1"/>
  <c r="N2811" i="1"/>
  <c r="P2810" i="1"/>
  <c r="O2810" i="1"/>
  <c r="N2810" i="1"/>
  <c r="P2809" i="1"/>
  <c r="O2809" i="1"/>
  <c r="N2809" i="1"/>
  <c r="P2808" i="1"/>
  <c r="O2808" i="1"/>
  <c r="N2808" i="1"/>
  <c r="P2807" i="1"/>
  <c r="O2807" i="1"/>
  <c r="N2807" i="1"/>
  <c r="P2806" i="1"/>
  <c r="O2806" i="1"/>
  <c r="N2806" i="1"/>
  <c r="P2805" i="1"/>
  <c r="O2805" i="1"/>
  <c r="N2805" i="1"/>
  <c r="P2804" i="1"/>
  <c r="O2804" i="1"/>
  <c r="N2804" i="1"/>
  <c r="P2803" i="1"/>
  <c r="O2803" i="1"/>
  <c r="N2803" i="1"/>
  <c r="P2802" i="1"/>
  <c r="O2802" i="1"/>
  <c r="N2802" i="1"/>
  <c r="P2801" i="1"/>
  <c r="O2801" i="1"/>
  <c r="N2801" i="1"/>
  <c r="P2800" i="1"/>
  <c r="O2800" i="1"/>
  <c r="N2800" i="1"/>
  <c r="P2799" i="1"/>
  <c r="O2799" i="1"/>
  <c r="N2799" i="1"/>
  <c r="P2798" i="1"/>
  <c r="O2798" i="1"/>
  <c r="N2798" i="1"/>
  <c r="P2797" i="1"/>
  <c r="O2797" i="1"/>
  <c r="N2797" i="1"/>
  <c r="P2796" i="1"/>
  <c r="O2796" i="1"/>
  <c r="N2796" i="1"/>
  <c r="P2795" i="1"/>
  <c r="O2795" i="1"/>
  <c r="N2795" i="1"/>
  <c r="P2794" i="1"/>
  <c r="O2794" i="1"/>
  <c r="N2794" i="1"/>
  <c r="P2793" i="1"/>
  <c r="O2793" i="1"/>
  <c r="N2793" i="1"/>
  <c r="P2792" i="1"/>
  <c r="O2792" i="1"/>
  <c r="N2792" i="1"/>
  <c r="P2791" i="1"/>
  <c r="O2791" i="1"/>
  <c r="N2791" i="1"/>
  <c r="P2790" i="1"/>
  <c r="O2790" i="1"/>
  <c r="N2790" i="1"/>
  <c r="P2789" i="1"/>
  <c r="O2789" i="1"/>
  <c r="N2789" i="1"/>
  <c r="P2788" i="1"/>
  <c r="O2788" i="1"/>
  <c r="N2788" i="1"/>
  <c r="P2787" i="1"/>
  <c r="O2787" i="1"/>
  <c r="N2787" i="1"/>
  <c r="P2786" i="1"/>
  <c r="O2786" i="1"/>
  <c r="N2786" i="1"/>
  <c r="P2785" i="1"/>
  <c r="O2785" i="1"/>
  <c r="N2785" i="1"/>
  <c r="P2784" i="1"/>
  <c r="O2784" i="1"/>
  <c r="N2784" i="1"/>
  <c r="P2783" i="1"/>
  <c r="O2783" i="1"/>
  <c r="N2783" i="1"/>
  <c r="P2782" i="1"/>
  <c r="O2782" i="1"/>
  <c r="N2782" i="1"/>
  <c r="P2781" i="1"/>
  <c r="O2781" i="1"/>
  <c r="N2781" i="1"/>
  <c r="P2780" i="1"/>
  <c r="O2780" i="1"/>
  <c r="N2780" i="1"/>
  <c r="P2779" i="1"/>
  <c r="O2779" i="1"/>
  <c r="N2779" i="1"/>
  <c r="P2778" i="1"/>
  <c r="O2778" i="1"/>
  <c r="N2778" i="1"/>
  <c r="P2777" i="1"/>
  <c r="O2777" i="1"/>
  <c r="N2777" i="1"/>
  <c r="P2776" i="1"/>
  <c r="O2776" i="1"/>
  <c r="N2776" i="1"/>
  <c r="P2775" i="1"/>
  <c r="O2775" i="1"/>
  <c r="N2775" i="1"/>
  <c r="P2774" i="1"/>
  <c r="O2774" i="1"/>
  <c r="N2774" i="1"/>
  <c r="P2773" i="1"/>
  <c r="O2773" i="1"/>
  <c r="N2773" i="1"/>
  <c r="P2772" i="1"/>
  <c r="O2772" i="1"/>
  <c r="N2772" i="1"/>
  <c r="P2771" i="1"/>
  <c r="O2771" i="1"/>
  <c r="N2771" i="1"/>
  <c r="P2770" i="1"/>
  <c r="O2770" i="1"/>
  <c r="N2770" i="1"/>
  <c r="P2769" i="1"/>
  <c r="O2769" i="1"/>
  <c r="N2769" i="1"/>
  <c r="P2768" i="1"/>
  <c r="O2768" i="1"/>
  <c r="N2768" i="1"/>
  <c r="P2767" i="1"/>
  <c r="O2767" i="1"/>
  <c r="N2767" i="1"/>
  <c r="P2766" i="1"/>
  <c r="O2766" i="1"/>
  <c r="N2766" i="1"/>
  <c r="P2765" i="1"/>
  <c r="O2765" i="1"/>
  <c r="N2765" i="1"/>
  <c r="P2764" i="1"/>
  <c r="O2764" i="1"/>
  <c r="N2764" i="1"/>
  <c r="P2763" i="1"/>
  <c r="O2763" i="1"/>
  <c r="N2763" i="1"/>
  <c r="P2762" i="1"/>
  <c r="O2762" i="1"/>
  <c r="N2762" i="1"/>
  <c r="P2761" i="1"/>
  <c r="O2761" i="1"/>
  <c r="N2761" i="1"/>
  <c r="P2760" i="1"/>
  <c r="O2760" i="1"/>
  <c r="N2760" i="1"/>
  <c r="P2759" i="1"/>
  <c r="O2759" i="1"/>
  <c r="N2759" i="1"/>
  <c r="P2758" i="1"/>
  <c r="O2758" i="1"/>
  <c r="N2758" i="1"/>
  <c r="P2757" i="1"/>
  <c r="O2757" i="1"/>
  <c r="N2757" i="1"/>
  <c r="P2756" i="1"/>
  <c r="O2756" i="1"/>
  <c r="N2756" i="1"/>
  <c r="P2755" i="1"/>
  <c r="O2755" i="1"/>
  <c r="N2755" i="1"/>
  <c r="P2754" i="1"/>
  <c r="O2754" i="1"/>
  <c r="N2754" i="1"/>
  <c r="P2753" i="1"/>
  <c r="O2753" i="1"/>
  <c r="N2753" i="1"/>
  <c r="P2752" i="1"/>
  <c r="O2752" i="1"/>
  <c r="N2752" i="1"/>
  <c r="P2751" i="1"/>
  <c r="O2751" i="1"/>
  <c r="N2751" i="1"/>
  <c r="P2750" i="1"/>
  <c r="O2750" i="1"/>
  <c r="N2750" i="1"/>
  <c r="P2749" i="1"/>
  <c r="O2749" i="1"/>
  <c r="N2749" i="1"/>
  <c r="P2748" i="1"/>
  <c r="O2748" i="1"/>
  <c r="N2748" i="1"/>
  <c r="P2747" i="1"/>
  <c r="O2747" i="1"/>
  <c r="N2747" i="1"/>
  <c r="P2746" i="1"/>
  <c r="O2746" i="1"/>
  <c r="N2746" i="1"/>
  <c r="P2745" i="1"/>
  <c r="O2745" i="1"/>
  <c r="N2745" i="1"/>
  <c r="P2744" i="1"/>
  <c r="O2744" i="1"/>
  <c r="N2744" i="1"/>
  <c r="P2743" i="1"/>
  <c r="O2743" i="1"/>
  <c r="N2743" i="1"/>
  <c r="P2742" i="1"/>
  <c r="O2742" i="1"/>
  <c r="N2742" i="1"/>
  <c r="P2741" i="1"/>
  <c r="O2741" i="1"/>
  <c r="N2741" i="1"/>
  <c r="P2740" i="1"/>
  <c r="O2740" i="1"/>
  <c r="N2740" i="1"/>
  <c r="P2739" i="1"/>
  <c r="O2739" i="1"/>
  <c r="N2739" i="1"/>
  <c r="P2738" i="1"/>
  <c r="O2738" i="1"/>
  <c r="N2738" i="1"/>
  <c r="P2737" i="1"/>
  <c r="O2737" i="1"/>
  <c r="N2737" i="1"/>
  <c r="P2736" i="1"/>
  <c r="O2736" i="1"/>
  <c r="N2736" i="1"/>
  <c r="P2735" i="1"/>
  <c r="O2735" i="1"/>
  <c r="N2735" i="1"/>
  <c r="P2734" i="1"/>
  <c r="O2734" i="1"/>
  <c r="N2734" i="1"/>
  <c r="P2733" i="1"/>
  <c r="O2733" i="1"/>
  <c r="N2733" i="1"/>
  <c r="P2732" i="1"/>
  <c r="O2732" i="1"/>
  <c r="N2732" i="1"/>
  <c r="P2731" i="1"/>
  <c r="O2731" i="1"/>
  <c r="N2731" i="1"/>
  <c r="P2730" i="1"/>
  <c r="O2730" i="1"/>
  <c r="N2730" i="1"/>
  <c r="P2729" i="1"/>
  <c r="O2729" i="1"/>
  <c r="N2729" i="1"/>
  <c r="P2728" i="1"/>
  <c r="O2728" i="1"/>
  <c r="N2728" i="1"/>
  <c r="P2727" i="1"/>
  <c r="O2727" i="1"/>
  <c r="N2727" i="1"/>
  <c r="P2726" i="1"/>
  <c r="O2726" i="1"/>
  <c r="N2726" i="1"/>
  <c r="P2725" i="1"/>
  <c r="O2725" i="1"/>
  <c r="N2725" i="1"/>
  <c r="P2724" i="1"/>
  <c r="O2724" i="1"/>
  <c r="N2724" i="1"/>
  <c r="P2723" i="1"/>
  <c r="O2723" i="1"/>
  <c r="N2723" i="1"/>
  <c r="P2722" i="1"/>
  <c r="O2722" i="1"/>
  <c r="N2722" i="1"/>
  <c r="P2721" i="1"/>
  <c r="O2721" i="1"/>
  <c r="N2721" i="1"/>
  <c r="P2720" i="1"/>
  <c r="O2720" i="1"/>
  <c r="N2720" i="1"/>
  <c r="P2719" i="1"/>
  <c r="O2719" i="1"/>
  <c r="N2719" i="1"/>
  <c r="P2718" i="1"/>
  <c r="O2718" i="1"/>
  <c r="N2718" i="1"/>
  <c r="P2717" i="1"/>
  <c r="O2717" i="1"/>
  <c r="N2717" i="1"/>
  <c r="P2716" i="1"/>
  <c r="O2716" i="1"/>
  <c r="N2716" i="1"/>
  <c r="P2715" i="1"/>
  <c r="O2715" i="1"/>
  <c r="N2715" i="1"/>
  <c r="P2714" i="1"/>
  <c r="O2714" i="1"/>
  <c r="N2714" i="1"/>
  <c r="P2713" i="1"/>
  <c r="O2713" i="1"/>
  <c r="N2713" i="1"/>
  <c r="P2712" i="1"/>
  <c r="O2712" i="1"/>
  <c r="N2712" i="1"/>
  <c r="P2711" i="1"/>
  <c r="O2711" i="1"/>
  <c r="N2711" i="1"/>
  <c r="P2710" i="1"/>
  <c r="O2710" i="1"/>
  <c r="N2710" i="1"/>
  <c r="P2709" i="1"/>
  <c r="O2709" i="1"/>
  <c r="N2709" i="1"/>
  <c r="P2708" i="1"/>
  <c r="O2708" i="1"/>
  <c r="N2708" i="1"/>
  <c r="P2707" i="1"/>
  <c r="O2707" i="1"/>
  <c r="N2707" i="1"/>
  <c r="P2706" i="1"/>
  <c r="O2706" i="1"/>
  <c r="N2706" i="1"/>
  <c r="P2705" i="1"/>
  <c r="O2705" i="1"/>
  <c r="N2705" i="1"/>
  <c r="P2704" i="1"/>
  <c r="O2704" i="1"/>
  <c r="N2704" i="1"/>
  <c r="P2703" i="1"/>
  <c r="O2703" i="1"/>
  <c r="N2703" i="1"/>
  <c r="P2702" i="1"/>
  <c r="O2702" i="1"/>
  <c r="N2702" i="1"/>
  <c r="P2701" i="1"/>
  <c r="O2701" i="1"/>
  <c r="N2701" i="1"/>
  <c r="P2700" i="1"/>
  <c r="O2700" i="1"/>
  <c r="N2700" i="1"/>
  <c r="P2699" i="1"/>
  <c r="O2699" i="1"/>
  <c r="N2699" i="1"/>
  <c r="P2698" i="1"/>
  <c r="O2698" i="1"/>
  <c r="N2698" i="1"/>
  <c r="P2697" i="1"/>
  <c r="O2697" i="1"/>
  <c r="N2697" i="1"/>
  <c r="P2696" i="1"/>
  <c r="O2696" i="1"/>
  <c r="N2696" i="1"/>
  <c r="P2695" i="1"/>
  <c r="O2695" i="1"/>
  <c r="N2695" i="1"/>
  <c r="P2694" i="1"/>
  <c r="O2694" i="1"/>
  <c r="N2694" i="1"/>
  <c r="P2693" i="1"/>
  <c r="O2693" i="1"/>
  <c r="N2693" i="1"/>
  <c r="P2692" i="1"/>
  <c r="O2692" i="1"/>
  <c r="N2692" i="1"/>
  <c r="P2691" i="1"/>
  <c r="O2691" i="1"/>
  <c r="N2691" i="1"/>
  <c r="P2690" i="1"/>
  <c r="O2690" i="1"/>
  <c r="N2690" i="1"/>
  <c r="P2689" i="1"/>
  <c r="O2689" i="1"/>
  <c r="N2689" i="1"/>
  <c r="P2688" i="1"/>
  <c r="O2688" i="1"/>
  <c r="N2688" i="1"/>
  <c r="P2687" i="1"/>
  <c r="O2687" i="1"/>
  <c r="N2687" i="1"/>
  <c r="P2686" i="1"/>
  <c r="O2686" i="1"/>
  <c r="N2686" i="1"/>
  <c r="P2685" i="1"/>
  <c r="O2685" i="1"/>
  <c r="N2685" i="1"/>
  <c r="P2684" i="1"/>
  <c r="O2684" i="1"/>
  <c r="N2684" i="1"/>
  <c r="P2683" i="1"/>
  <c r="O2683" i="1"/>
  <c r="N2683" i="1"/>
  <c r="P2682" i="1"/>
  <c r="O2682" i="1"/>
  <c r="N2682" i="1"/>
  <c r="P2681" i="1"/>
  <c r="O2681" i="1"/>
  <c r="N2681" i="1"/>
  <c r="P2680" i="1"/>
  <c r="O2680" i="1"/>
  <c r="N2680" i="1"/>
  <c r="P2679" i="1"/>
  <c r="O2679" i="1"/>
  <c r="N2679" i="1"/>
  <c r="P2678" i="1"/>
  <c r="O2678" i="1"/>
  <c r="N2678" i="1"/>
  <c r="P2677" i="1"/>
  <c r="O2677" i="1"/>
  <c r="N2677" i="1"/>
  <c r="P2676" i="1"/>
  <c r="O2676" i="1"/>
  <c r="N2676" i="1"/>
  <c r="P2675" i="1"/>
  <c r="O2675" i="1"/>
  <c r="N2675" i="1"/>
  <c r="P2674" i="1"/>
  <c r="O2674" i="1"/>
  <c r="N2674" i="1"/>
  <c r="P2673" i="1"/>
  <c r="O2673" i="1"/>
  <c r="N2673" i="1"/>
  <c r="P2672" i="1"/>
  <c r="O2672" i="1"/>
  <c r="N2672" i="1"/>
  <c r="P2671" i="1"/>
  <c r="O2671" i="1"/>
  <c r="N2671" i="1"/>
  <c r="P2670" i="1"/>
  <c r="O2670" i="1"/>
  <c r="N2670" i="1"/>
  <c r="P2669" i="1"/>
  <c r="O2669" i="1"/>
  <c r="N2669" i="1"/>
  <c r="P2668" i="1"/>
  <c r="O2668" i="1"/>
  <c r="N2668" i="1"/>
  <c r="P2667" i="1"/>
  <c r="O2667" i="1"/>
  <c r="N2667" i="1"/>
  <c r="P2666" i="1"/>
  <c r="O2666" i="1"/>
  <c r="N2666" i="1"/>
  <c r="P2665" i="1"/>
  <c r="O2665" i="1"/>
  <c r="N2665" i="1"/>
  <c r="P2664" i="1"/>
  <c r="O2664" i="1"/>
  <c r="N2664" i="1"/>
  <c r="P2663" i="1"/>
  <c r="O2663" i="1"/>
  <c r="N2663" i="1"/>
  <c r="P2662" i="1"/>
  <c r="O2662" i="1"/>
  <c r="N2662" i="1"/>
  <c r="P2661" i="1"/>
  <c r="O2661" i="1"/>
  <c r="N2661" i="1"/>
  <c r="P2660" i="1"/>
  <c r="O2660" i="1"/>
  <c r="N2660" i="1"/>
  <c r="P2659" i="1"/>
  <c r="O2659" i="1"/>
  <c r="N2659" i="1"/>
  <c r="P2658" i="1"/>
  <c r="O2658" i="1"/>
  <c r="N2658" i="1"/>
  <c r="P2657" i="1"/>
  <c r="O2657" i="1"/>
  <c r="N2657" i="1"/>
  <c r="P2656" i="1"/>
  <c r="O2656" i="1"/>
  <c r="N2656" i="1"/>
  <c r="P2655" i="1"/>
  <c r="O2655" i="1"/>
  <c r="N2655" i="1"/>
  <c r="P2654" i="1"/>
  <c r="O2654" i="1"/>
  <c r="N2654" i="1"/>
  <c r="P2653" i="1"/>
  <c r="O2653" i="1"/>
  <c r="N2653" i="1"/>
  <c r="P2652" i="1"/>
  <c r="O2652" i="1"/>
  <c r="N2652" i="1"/>
  <c r="P2651" i="1"/>
  <c r="O2651" i="1"/>
  <c r="N2651" i="1"/>
  <c r="P2650" i="1"/>
  <c r="O2650" i="1"/>
  <c r="N2650" i="1"/>
  <c r="P2649" i="1"/>
  <c r="O2649" i="1"/>
  <c r="N2649" i="1"/>
  <c r="P2648" i="1"/>
  <c r="O2648" i="1"/>
  <c r="N2648" i="1"/>
  <c r="P2647" i="1"/>
  <c r="O2647" i="1"/>
  <c r="N2647" i="1"/>
  <c r="P2646" i="1"/>
  <c r="O2646" i="1"/>
  <c r="N2646" i="1"/>
  <c r="P2645" i="1"/>
  <c r="O2645" i="1"/>
  <c r="N2645" i="1"/>
  <c r="P2644" i="1"/>
  <c r="O2644" i="1"/>
  <c r="N2644" i="1"/>
  <c r="P2643" i="1"/>
  <c r="O2643" i="1"/>
  <c r="N2643" i="1"/>
  <c r="P2642" i="1"/>
  <c r="O2642" i="1"/>
  <c r="N2642" i="1"/>
  <c r="P2641" i="1"/>
  <c r="O2641" i="1"/>
  <c r="N2641" i="1"/>
  <c r="P2640" i="1"/>
  <c r="O2640" i="1"/>
  <c r="N2640" i="1"/>
  <c r="P2639" i="1"/>
  <c r="O2639" i="1"/>
  <c r="N2639" i="1"/>
  <c r="P2638" i="1"/>
  <c r="O2638" i="1"/>
  <c r="N2638" i="1"/>
  <c r="P2637" i="1"/>
  <c r="O2637" i="1"/>
  <c r="N2637" i="1"/>
  <c r="P2636" i="1"/>
  <c r="O2636" i="1"/>
  <c r="N2636" i="1"/>
  <c r="P2635" i="1"/>
  <c r="O2635" i="1"/>
  <c r="N2635" i="1"/>
  <c r="P2634" i="1"/>
  <c r="O2634" i="1"/>
  <c r="N2634" i="1"/>
  <c r="P2633" i="1"/>
  <c r="O2633" i="1"/>
  <c r="N2633" i="1"/>
  <c r="P2632" i="1"/>
  <c r="O2632" i="1"/>
  <c r="N2632" i="1"/>
  <c r="P2631" i="1"/>
  <c r="O2631" i="1"/>
  <c r="N2631" i="1"/>
  <c r="P2630" i="1"/>
  <c r="O2630" i="1"/>
  <c r="N2630" i="1"/>
  <c r="P2629" i="1"/>
  <c r="O2629" i="1"/>
  <c r="N2629" i="1"/>
  <c r="P2628" i="1"/>
  <c r="O2628" i="1"/>
  <c r="N2628" i="1"/>
  <c r="P2627" i="1"/>
  <c r="O2627" i="1"/>
  <c r="N2627" i="1"/>
  <c r="P2626" i="1"/>
  <c r="O2626" i="1"/>
  <c r="N2626" i="1"/>
  <c r="P2625" i="1"/>
  <c r="O2625" i="1"/>
  <c r="N2625" i="1"/>
  <c r="P2624" i="1"/>
  <c r="O2624" i="1"/>
  <c r="N2624" i="1"/>
  <c r="P2623" i="1"/>
  <c r="O2623" i="1"/>
  <c r="N2623" i="1"/>
  <c r="P2622" i="1"/>
  <c r="O2622" i="1"/>
  <c r="N2622" i="1"/>
  <c r="P2621" i="1"/>
  <c r="O2621" i="1"/>
  <c r="N2621" i="1"/>
  <c r="P2620" i="1"/>
  <c r="O2620" i="1"/>
  <c r="N2620" i="1"/>
  <c r="P2619" i="1"/>
  <c r="O2619" i="1"/>
  <c r="N2619" i="1"/>
  <c r="P2618" i="1"/>
  <c r="O2618" i="1"/>
  <c r="N2618" i="1"/>
  <c r="P2617" i="1"/>
  <c r="O2617" i="1"/>
  <c r="N2617" i="1"/>
  <c r="P2616" i="1"/>
  <c r="O2616" i="1"/>
  <c r="N2616" i="1"/>
  <c r="P2615" i="1"/>
  <c r="O2615" i="1"/>
  <c r="N2615" i="1"/>
  <c r="P2614" i="1"/>
  <c r="O2614" i="1"/>
  <c r="N2614" i="1"/>
  <c r="P2613" i="1"/>
  <c r="O2613" i="1"/>
  <c r="N2613" i="1"/>
  <c r="P2612" i="1"/>
  <c r="O2612" i="1"/>
  <c r="N2612" i="1"/>
  <c r="P2611" i="1"/>
  <c r="O2611" i="1"/>
  <c r="N2611" i="1"/>
  <c r="P2610" i="1"/>
  <c r="O2610" i="1"/>
  <c r="N2610" i="1"/>
  <c r="P2609" i="1"/>
  <c r="O2609" i="1"/>
  <c r="N2609" i="1"/>
  <c r="P2608" i="1"/>
  <c r="O2608" i="1"/>
  <c r="N2608" i="1"/>
  <c r="P2607" i="1"/>
  <c r="O2607" i="1"/>
  <c r="N2607" i="1"/>
  <c r="P2606" i="1"/>
  <c r="O2606" i="1"/>
  <c r="N2606" i="1"/>
  <c r="P2605" i="1"/>
  <c r="O2605" i="1"/>
  <c r="N2605" i="1"/>
  <c r="P2604" i="1"/>
  <c r="O2604" i="1"/>
  <c r="N2604" i="1"/>
  <c r="P2603" i="1"/>
  <c r="O2603" i="1"/>
  <c r="N2603" i="1"/>
  <c r="P2602" i="1"/>
  <c r="O2602" i="1"/>
  <c r="N2602" i="1"/>
  <c r="P2601" i="1"/>
  <c r="O2601" i="1"/>
  <c r="N2601" i="1"/>
  <c r="P2600" i="1"/>
  <c r="O2600" i="1"/>
  <c r="N2600" i="1"/>
  <c r="P2599" i="1"/>
  <c r="O2599" i="1"/>
  <c r="N2599" i="1"/>
  <c r="P2598" i="1"/>
  <c r="O2598" i="1"/>
  <c r="N2598" i="1"/>
  <c r="P2597" i="1"/>
  <c r="O2597" i="1"/>
  <c r="N2597" i="1"/>
  <c r="P2596" i="1"/>
  <c r="O2596" i="1"/>
  <c r="N2596" i="1"/>
  <c r="P2595" i="1"/>
  <c r="O2595" i="1"/>
  <c r="N2595" i="1"/>
  <c r="P2594" i="1"/>
  <c r="O2594" i="1"/>
  <c r="N2594" i="1"/>
  <c r="P2593" i="1"/>
  <c r="O2593" i="1"/>
  <c r="N2593" i="1"/>
  <c r="P2592" i="1"/>
  <c r="O2592" i="1"/>
  <c r="N2592" i="1"/>
  <c r="P2591" i="1"/>
  <c r="O2591" i="1"/>
  <c r="N2591" i="1"/>
  <c r="P2590" i="1"/>
  <c r="O2590" i="1"/>
  <c r="N2590" i="1"/>
  <c r="P2589" i="1"/>
  <c r="O2589" i="1"/>
  <c r="N2589" i="1"/>
  <c r="P2588" i="1"/>
  <c r="O2588" i="1"/>
  <c r="N2588" i="1"/>
  <c r="P2587" i="1"/>
  <c r="O2587" i="1"/>
  <c r="N2587" i="1"/>
  <c r="P2586" i="1"/>
  <c r="O2586" i="1"/>
  <c r="N2586" i="1"/>
  <c r="P2585" i="1"/>
  <c r="O2585" i="1"/>
  <c r="N2585" i="1"/>
  <c r="P2584" i="1"/>
  <c r="O2584" i="1"/>
  <c r="N2584" i="1"/>
  <c r="P2583" i="1"/>
  <c r="O2583" i="1"/>
  <c r="N2583" i="1"/>
  <c r="P2582" i="1"/>
  <c r="O2582" i="1"/>
  <c r="N2582" i="1"/>
  <c r="P2581" i="1"/>
  <c r="O2581" i="1"/>
  <c r="N2581" i="1"/>
  <c r="P2580" i="1"/>
  <c r="O2580" i="1"/>
  <c r="N2580" i="1"/>
  <c r="P2579" i="1"/>
  <c r="O2579" i="1"/>
  <c r="N2579" i="1"/>
  <c r="P2578" i="1"/>
  <c r="O2578" i="1"/>
  <c r="N2578" i="1"/>
  <c r="P2577" i="1"/>
  <c r="O2577" i="1"/>
  <c r="N2577" i="1"/>
  <c r="P2576" i="1"/>
  <c r="O2576" i="1"/>
  <c r="N2576" i="1"/>
  <c r="P2575" i="1"/>
  <c r="O2575" i="1"/>
  <c r="N2575" i="1"/>
  <c r="P2574" i="1"/>
  <c r="O2574" i="1"/>
  <c r="N2574" i="1"/>
  <c r="P2573" i="1"/>
  <c r="O2573" i="1"/>
  <c r="N2573" i="1"/>
  <c r="P2572" i="1"/>
  <c r="O2572" i="1"/>
  <c r="N2572" i="1"/>
  <c r="P2571" i="1"/>
  <c r="O2571" i="1"/>
  <c r="N2571" i="1"/>
  <c r="P2570" i="1"/>
  <c r="O2570" i="1"/>
  <c r="N2570" i="1"/>
  <c r="P2569" i="1"/>
  <c r="O2569" i="1"/>
  <c r="N2569" i="1"/>
  <c r="P2568" i="1"/>
  <c r="O2568" i="1"/>
  <c r="N2568" i="1"/>
  <c r="P2567" i="1"/>
  <c r="O2567" i="1"/>
  <c r="N2567" i="1"/>
  <c r="P2566" i="1"/>
  <c r="O2566" i="1"/>
  <c r="N2566" i="1"/>
  <c r="P2565" i="1"/>
  <c r="O2565" i="1"/>
  <c r="N2565" i="1"/>
  <c r="P2564" i="1"/>
  <c r="O2564" i="1"/>
  <c r="N2564" i="1"/>
  <c r="P2563" i="1"/>
  <c r="O2563" i="1"/>
  <c r="N2563" i="1"/>
  <c r="P2562" i="1"/>
  <c r="O2562" i="1"/>
  <c r="N2562" i="1"/>
  <c r="P2561" i="1"/>
  <c r="O2561" i="1"/>
  <c r="N2561" i="1"/>
  <c r="P2560" i="1"/>
  <c r="O2560" i="1"/>
  <c r="N2560" i="1"/>
  <c r="P2559" i="1"/>
  <c r="O2559" i="1"/>
  <c r="N2559" i="1"/>
  <c r="P2558" i="1"/>
  <c r="O2558" i="1"/>
  <c r="N2558" i="1"/>
  <c r="P2557" i="1"/>
  <c r="O2557" i="1"/>
  <c r="N2557" i="1"/>
  <c r="P2556" i="1"/>
  <c r="O2556" i="1"/>
  <c r="N2556" i="1"/>
  <c r="P2555" i="1"/>
  <c r="O2555" i="1"/>
  <c r="N2555" i="1"/>
  <c r="P2554" i="1"/>
  <c r="O2554" i="1"/>
  <c r="N2554" i="1"/>
  <c r="P2553" i="1"/>
  <c r="O2553" i="1"/>
  <c r="N2553" i="1"/>
  <c r="P2552" i="1"/>
  <c r="O2552" i="1"/>
  <c r="N2552" i="1"/>
  <c r="P2551" i="1"/>
  <c r="O2551" i="1"/>
  <c r="N2551" i="1"/>
  <c r="P2550" i="1"/>
  <c r="O2550" i="1"/>
  <c r="N2550" i="1"/>
  <c r="P2549" i="1"/>
  <c r="O2549" i="1"/>
  <c r="N2549" i="1"/>
  <c r="P2548" i="1"/>
  <c r="O2548" i="1"/>
  <c r="N2548" i="1"/>
  <c r="P2547" i="1"/>
  <c r="O2547" i="1"/>
  <c r="N2547" i="1"/>
  <c r="P2546" i="1"/>
  <c r="O2546" i="1"/>
  <c r="N2546" i="1"/>
  <c r="P2545" i="1"/>
  <c r="O2545" i="1"/>
  <c r="N2545" i="1"/>
  <c r="P2544" i="1"/>
  <c r="O2544" i="1"/>
  <c r="N2544" i="1"/>
  <c r="P2543" i="1"/>
  <c r="O2543" i="1"/>
  <c r="N2543" i="1"/>
  <c r="P2542" i="1"/>
  <c r="O2542" i="1"/>
  <c r="N2542" i="1"/>
  <c r="P2541" i="1"/>
  <c r="O2541" i="1"/>
  <c r="N2541" i="1"/>
  <c r="P2540" i="1"/>
  <c r="O2540" i="1"/>
  <c r="N2540" i="1"/>
  <c r="P2539" i="1"/>
  <c r="O2539" i="1"/>
  <c r="N2539" i="1"/>
  <c r="P2538" i="1"/>
  <c r="O2538" i="1"/>
  <c r="N2538" i="1"/>
  <c r="P2537" i="1"/>
  <c r="O2537" i="1"/>
  <c r="N2537" i="1"/>
  <c r="P2536" i="1"/>
  <c r="O2536" i="1"/>
  <c r="N2536" i="1"/>
  <c r="P2535" i="1"/>
  <c r="O2535" i="1"/>
  <c r="N2535" i="1"/>
  <c r="P2534" i="1"/>
  <c r="O2534" i="1"/>
  <c r="N2534" i="1"/>
  <c r="P2533" i="1"/>
  <c r="O2533" i="1"/>
  <c r="N2533" i="1"/>
  <c r="P2532" i="1"/>
  <c r="O2532" i="1"/>
  <c r="N2532" i="1"/>
  <c r="P2531" i="1"/>
  <c r="O2531" i="1"/>
  <c r="N2531" i="1"/>
  <c r="P2530" i="1"/>
  <c r="O2530" i="1"/>
  <c r="N2530" i="1"/>
  <c r="P2529" i="1"/>
  <c r="O2529" i="1"/>
  <c r="N2529" i="1"/>
  <c r="P2528" i="1"/>
  <c r="O2528" i="1"/>
  <c r="N2528" i="1"/>
  <c r="P2527" i="1"/>
  <c r="O2527" i="1"/>
  <c r="N2527" i="1"/>
  <c r="P2526" i="1"/>
  <c r="O2526" i="1"/>
  <c r="N2526" i="1"/>
  <c r="P2525" i="1"/>
  <c r="O2525" i="1"/>
  <c r="N2525" i="1"/>
  <c r="P2524" i="1"/>
  <c r="O2524" i="1"/>
  <c r="N2524" i="1"/>
  <c r="P2523" i="1"/>
  <c r="O2523" i="1"/>
  <c r="N2523" i="1"/>
  <c r="P2522" i="1"/>
  <c r="O2522" i="1"/>
  <c r="N2522" i="1"/>
  <c r="P2521" i="1"/>
  <c r="O2521" i="1"/>
  <c r="N2521" i="1"/>
  <c r="P2520" i="1"/>
  <c r="O2520" i="1"/>
  <c r="N2520" i="1"/>
  <c r="P2519" i="1"/>
  <c r="O2519" i="1"/>
  <c r="N2519" i="1"/>
  <c r="P2518" i="1"/>
  <c r="O2518" i="1"/>
  <c r="N2518" i="1"/>
  <c r="P2517" i="1"/>
  <c r="O2517" i="1"/>
  <c r="N2517" i="1"/>
  <c r="P2516" i="1"/>
  <c r="O2516" i="1"/>
  <c r="N2516" i="1"/>
  <c r="P2515" i="1"/>
  <c r="O2515" i="1"/>
  <c r="N2515" i="1"/>
  <c r="P2514" i="1"/>
  <c r="O2514" i="1"/>
  <c r="N2514" i="1"/>
  <c r="P2513" i="1"/>
  <c r="O2513" i="1"/>
  <c r="N2513" i="1"/>
  <c r="P2512" i="1"/>
  <c r="O2512" i="1"/>
  <c r="N2512" i="1"/>
  <c r="P2511" i="1"/>
  <c r="O2511" i="1"/>
  <c r="N2511" i="1"/>
  <c r="P2510" i="1"/>
  <c r="O2510" i="1"/>
  <c r="N2510" i="1"/>
  <c r="P2509" i="1"/>
  <c r="O2509" i="1"/>
  <c r="N2509" i="1"/>
  <c r="P2508" i="1"/>
  <c r="O2508" i="1"/>
  <c r="N2508" i="1"/>
  <c r="P2507" i="1"/>
  <c r="O2507" i="1"/>
  <c r="N2507" i="1"/>
  <c r="P2506" i="1"/>
  <c r="O2506" i="1"/>
  <c r="N2506" i="1"/>
  <c r="P2505" i="1"/>
  <c r="O2505" i="1"/>
  <c r="N2505" i="1"/>
  <c r="P2504" i="1"/>
  <c r="O2504" i="1"/>
  <c r="N2504" i="1"/>
  <c r="P2503" i="1"/>
  <c r="O2503" i="1"/>
  <c r="N2503" i="1"/>
  <c r="P2502" i="1"/>
  <c r="O2502" i="1"/>
  <c r="N2502" i="1"/>
  <c r="P2501" i="1"/>
  <c r="O2501" i="1"/>
  <c r="N2501" i="1"/>
  <c r="P2500" i="1"/>
  <c r="O2500" i="1"/>
  <c r="N2500" i="1"/>
  <c r="P2499" i="1"/>
  <c r="O2499" i="1"/>
  <c r="N2499" i="1"/>
  <c r="P2498" i="1"/>
  <c r="O2498" i="1"/>
  <c r="N2498" i="1"/>
  <c r="P2497" i="1"/>
  <c r="O2497" i="1"/>
  <c r="N2497" i="1"/>
  <c r="P2496" i="1"/>
  <c r="O2496" i="1"/>
  <c r="N2496" i="1"/>
  <c r="P2495" i="1"/>
  <c r="O2495" i="1"/>
  <c r="N2495" i="1"/>
  <c r="P2494" i="1"/>
  <c r="O2494" i="1"/>
  <c r="N2494" i="1"/>
  <c r="P2493" i="1"/>
  <c r="O2493" i="1"/>
  <c r="N2493" i="1"/>
  <c r="P2492" i="1"/>
  <c r="O2492" i="1"/>
  <c r="N2492" i="1"/>
  <c r="P2491" i="1"/>
  <c r="O2491" i="1"/>
  <c r="N2491" i="1"/>
  <c r="P2490" i="1"/>
  <c r="O2490" i="1"/>
  <c r="N2490" i="1"/>
  <c r="P2489" i="1"/>
  <c r="O2489" i="1"/>
  <c r="N2489" i="1"/>
  <c r="P2488" i="1"/>
  <c r="O2488" i="1"/>
  <c r="N2488" i="1"/>
  <c r="P2487" i="1"/>
  <c r="O2487" i="1"/>
  <c r="N2487" i="1"/>
  <c r="P2486" i="1"/>
  <c r="O2486" i="1"/>
  <c r="N2486" i="1"/>
  <c r="P2485" i="1"/>
  <c r="O2485" i="1"/>
  <c r="N2485" i="1"/>
  <c r="P2484" i="1"/>
  <c r="O2484" i="1"/>
  <c r="N2484" i="1"/>
  <c r="P2483" i="1"/>
  <c r="O2483" i="1"/>
  <c r="N2483" i="1"/>
  <c r="P2482" i="1"/>
  <c r="O2482" i="1"/>
  <c r="N2482" i="1"/>
  <c r="P2481" i="1"/>
  <c r="O2481" i="1"/>
  <c r="N2481" i="1"/>
  <c r="P2480" i="1"/>
  <c r="O2480" i="1"/>
  <c r="N2480" i="1"/>
  <c r="P2479" i="1"/>
  <c r="O2479" i="1"/>
  <c r="N2479" i="1"/>
  <c r="P2478" i="1"/>
  <c r="O2478" i="1"/>
  <c r="N2478" i="1"/>
  <c r="P2477" i="1"/>
  <c r="O2477" i="1"/>
  <c r="N2477" i="1"/>
  <c r="P2476" i="1"/>
  <c r="O2476" i="1"/>
  <c r="N2476" i="1"/>
  <c r="P2475" i="1"/>
  <c r="O2475" i="1"/>
  <c r="N2475" i="1"/>
  <c r="P2474" i="1"/>
  <c r="O2474" i="1"/>
  <c r="N2474" i="1"/>
  <c r="P2473" i="1"/>
  <c r="O2473" i="1"/>
  <c r="N2473" i="1"/>
  <c r="P2472" i="1"/>
  <c r="O2472" i="1"/>
  <c r="N2472" i="1"/>
  <c r="P2471" i="1"/>
  <c r="O2471" i="1"/>
  <c r="N2471" i="1"/>
  <c r="P2470" i="1"/>
  <c r="O2470" i="1"/>
  <c r="N2470" i="1"/>
  <c r="P2469" i="1"/>
  <c r="O2469" i="1"/>
  <c r="N2469" i="1"/>
  <c r="P2468" i="1"/>
  <c r="O2468" i="1"/>
  <c r="N2468" i="1"/>
  <c r="P2467" i="1"/>
  <c r="O2467" i="1"/>
  <c r="N2467" i="1"/>
  <c r="P2466" i="1"/>
  <c r="O2466" i="1"/>
  <c r="N2466" i="1"/>
  <c r="P2465" i="1"/>
  <c r="O2465" i="1"/>
  <c r="N2465" i="1"/>
  <c r="P2464" i="1"/>
  <c r="O2464" i="1"/>
  <c r="N2464" i="1"/>
  <c r="P2463" i="1"/>
  <c r="O2463" i="1"/>
  <c r="N2463" i="1"/>
  <c r="P2462" i="1"/>
  <c r="O2462" i="1"/>
  <c r="N2462" i="1"/>
  <c r="P2461" i="1"/>
  <c r="O2461" i="1"/>
  <c r="N2461" i="1"/>
  <c r="P2460" i="1"/>
  <c r="O2460" i="1"/>
  <c r="N2460" i="1"/>
  <c r="P2459" i="1"/>
  <c r="O2459" i="1"/>
  <c r="N2459" i="1"/>
  <c r="P2458" i="1"/>
  <c r="O2458" i="1"/>
  <c r="N2458" i="1"/>
  <c r="P2457" i="1"/>
  <c r="O2457" i="1"/>
  <c r="N2457" i="1"/>
  <c r="P2456" i="1"/>
  <c r="O2456" i="1"/>
  <c r="N2456" i="1"/>
  <c r="P2455" i="1"/>
  <c r="O2455" i="1"/>
  <c r="N2455" i="1"/>
  <c r="P2454" i="1"/>
  <c r="O2454" i="1"/>
  <c r="N2454" i="1"/>
  <c r="P2453" i="1"/>
  <c r="O2453" i="1"/>
  <c r="N2453" i="1"/>
  <c r="P2452" i="1"/>
  <c r="O2452" i="1"/>
  <c r="N2452" i="1"/>
  <c r="P2451" i="1"/>
  <c r="O2451" i="1"/>
  <c r="N2451" i="1"/>
  <c r="P2450" i="1"/>
  <c r="O2450" i="1"/>
  <c r="N2450" i="1"/>
  <c r="P2449" i="1"/>
  <c r="O2449" i="1"/>
  <c r="N2449" i="1"/>
  <c r="P2448" i="1"/>
  <c r="O2448" i="1"/>
  <c r="N2448" i="1"/>
  <c r="P2447" i="1"/>
  <c r="O2447" i="1"/>
  <c r="N2447" i="1"/>
  <c r="P2446" i="1"/>
  <c r="O2446" i="1"/>
  <c r="N2446" i="1"/>
  <c r="P2445" i="1"/>
  <c r="O2445" i="1"/>
  <c r="N2445" i="1"/>
  <c r="P2444" i="1"/>
  <c r="O2444" i="1"/>
  <c r="N2444" i="1"/>
  <c r="P2443" i="1"/>
  <c r="O2443" i="1"/>
  <c r="N2443" i="1"/>
  <c r="P2442" i="1"/>
  <c r="O2442" i="1"/>
  <c r="N2442" i="1"/>
  <c r="P2441" i="1"/>
  <c r="O2441" i="1"/>
  <c r="N2441" i="1"/>
  <c r="P2440" i="1"/>
  <c r="O2440" i="1"/>
  <c r="N2440" i="1"/>
  <c r="P2439" i="1"/>
  <c r="O2439" i="1"/>
  <c r="N2439" i="1"/>
  <c r="P2438" i="1"/>
  <c r="O2438" i="1"/>
  <c r="N2438" i="1"/>
  <c r="P2437" i="1"/>
  <c r="O2437" i="1"/>
  <c r="N2437" i="1"/>
  <c r="P2436" i="1"/>
  <c r="O2436" i="1"/>
  <c r="N2436" i="1"/>
  <c r="P2435" i="1"/>
  <c r="O2435" i="1"/>
  <c r="N2435" i="1"/>
  <c r="P2434" i="1"/>
  <c r="O2434" i="1"/>
  <c r="N2434" i="1"/>
  <c r="P2433" i="1"/>
  <c r="O2433" i="1"/>
  <c r="N2433" i="1"/>
  <c r="P2432" i="1"/>
  <c r="O2432" i="1"/>
  <c r="N2432" i="1"/>
  <c r="P2431" i="1"/>
  <c r="O2431" i="1"/>
  <c r="N2431" i="1"/>
  <c r="P2430" i="1"/>
  <c r="O2430" i="1"/>
  <c r="N2430" i="1"/>
  <c r="P2429" i="1"/>
  <c r="O2429" i="1"/>
  <c r="N2429" i="1"/>
  <c r="P2428" i="1"/>
  <c r="O2428" i="1"/>
  <c r="N2428" i="1"/>
  <c r="P2427" i="1"/>
  <c r="O2427" i="1"/>
  <c r="N2427" i="1"/>
  <c r="P2426" i="1"/>
  <c r="O2426" i="1"/>
  <c r="N2426" i="1"/>
  <c r="P2425" i="1"/>
  <c r="O2425" i="1"/>
  <c r="N2425" i="1"/>
  <c r="P2424" i="1"/>
  <c r="O2424" i="1"/>
  <c r="N2424" i="1"/>
  <c r="P2423" i="1"/>
  <c r="O2423" i="1"/>
  <c r="N2423" i="1"/>
  <c r="P2422" i="1"/>
  <c r="O2422" i="1"/>
  <c r="N2422" i="1"/>
  <c r="P2421" i="1"/>
  <c r="O2421" i="1"/>
  <c r="N2421" i="1"/>
  <c r="P2420" i="1"/>
  <c r="O2420" i="1"/>
  <c r="N2420" i="1"/>
  <c r="P2419" i="1"/>
  <c r="O2419" i="1"/>
  <c r="N2419" i="1"/>
  <c r="P2418" i="1"/>
  <c r="O2418" i="1"/>
  <c r="N2418" i="1"/>
  <c r="P2417" i="1"/>
  <c r="O2417" i="1"/>
  <c r="N2417" i="1"/>
  <c r="P2416" i="1"/>
  <c r="O2416" i="1"/>
  <c r="N2416" i="1"/>
  <c r="P2415" i="1"/>
  <c r="O2415" i="1"/>
  <c r="N2415" i="1"/>
  <c r="P2414" i="1"/>
  <c r="O2414" i="1"/>
  <c r="N2414" i="1"/>
  <c r="P2413" i="1"/>
  <c r="O2413" i="1"/>
  <c r="N2413" i="1"/>
  <c r="P2412" i="1"/>
  <c r="O2412" i="1"/>
  <c r="N2412" i="1"/>
  <c r="P2411" i="1"/>
  <c r="O2411" i="1"/>
  <c r="N2411" i="1"/>
  <c r="P2410" i="1"/>
  <c r="O2410" i="1"/>
  <c r="N2410" i="1"/>
  <c r="P2409" i="1"/>
  <c r="O2409" i="1"/>
  <c r="N2409" i="1"/>
  <c r="P2408" i="1"/>
  <c r="O2408" i="1"/>
  <c r="N2408" i="1"/>
  <c r="P2407" i="1"/>
  <c r="O2407" i="1"/>
  <c r="N2407" i="1"/>
  <c r="P2406" i="1"/>
  <c r="O2406" i="1"/>
  <c r="N2406" i="1"/>
  <c r="P2405" i="1"/>
  <c r="O2405" i="1"/>
  <c r="N2405" i="1"/>
  <c r="P2404" i="1"/>
  <c r="O2404" i="1"/>
  <c r="N2404" i="1"/>
  <c r="P2403" i="1"/>
  <c r="O2403" i="1"/>
  <c r="N2403" i="1"/>
  <c r="P2402" i="1"/>
  <c r="O2402" i="1"/>
  <c r="N2402" i="1"/>
  <c r="P2401" i="1"/>
  <c r="O2401" i="1"/>
  <c r="N2401" i="1"/>
  <c r="P2400" i="1"/>
  <c r="O2400" i="1"/>
  <c r="N2400" i="1"/>
  <c r="P2399" i="1"/>
  <c r="O2399" i="1"/>
  <c r="N2399" i="1"/>
  <c r="P2398" i="1"/>
  <c r="O2398" i="1"/>
  <c r="N2398" i="1"/>
  <c r="P2397" i="1"/>
  <c r="O2397" i="1"/>
  <c r="N2397" i="1"/>
  <c r="P2396" i="1"/>
  <c r="O2396" i="1"/>
  <c r="N2396" i="1"/>
  <c r="P2395" i="1"/>
  <c r="O2395" i="1"/>
  <c r="N2395" i="1"/>
  <c r="P2394" i="1"/>
  <c r="O2394" i="1"/>
  <c r="N2394" i="1"/>
  <c r="P2393" i="1"/>
  <c r="O2393" i="1"/>
  <c r="N2393" i="1"/>
  <c r="P2392" i="1"/>
  <c r="O2392" i="1"/>
  <c r="N2392" i="1"/>
  <c r="P2391" i="1"/>
  <c r="O2391" i="1"/>
  <c r="N2391" i="1"/>
  <c r="P2390" i="1"/>
  <c r="O2390" i="1"/>
  <c r="N2390" i="1"/>
  <c r="P2389" i="1"/>
  <c r="O2389" i="1"/>
  <c r="N2389" i="1"/>
  <c r="P2388" i="1"/>
  <c r="O2388" i="1"/>
  <c r="N2388" i="1"/>
  <c r="P2387" i="1"/>
  <c r="O2387" i="1"/>
  <c r="N2387" i="1"/>
  <c r="P2386" i="1"/>
  <c r="O2386" i="1"/>
  <c r="N2386" i="1"/>
  <c r="P2385" i="1"/>
  <c r="O2385" i="1"/>
  <c r="N2385" i="1"/>
  <c r="P2384" i="1"/>
  <c r="O2384" i="1"/>
  <c r="N2384" i="1"/>
  <c r="P2383" i="1"/>
  <c r="O2383" i="1"/>
  <c r="N2383" i="1"/>
  <c r="P2382" i="1"/>
  <c r="O2382" i="1"/>
  <c r="N2382" i="1"/>
  <c r="P2381" i="1"/>
  <c r="O2381" i="1"/>
  <c r="N2381" i="1"/>
  <c r="P2380" i="1"/>
  <c r="O2380" i="1"/>
  <c r="N2380" i="1"/>
  <c r="P2379" i="1"/>
  <c r="O2379" i="1"/>
  <c r="N2379" i="1"/>
  <c r="P2378" i="1"/>
  <c r="O2378" i="1"/>
  <c r="N2378" i="1"/>
  <c r="P2377" i="1"/>
  <c r="O2377" i="1"/>
  <c r="N2377" i="1"/>
  <c r="P2376" i="1"/>
  <c r="O2376" i="1"/>
  <c r="N2376" i="1"/>
  <c r="P2375" i="1"/>
  <c r="O2375" i="1"/>
  <c r="N2375" i="1"/>
  <c r="P2374" i="1"/>
  <c r="O2374" i="1"/>
  <c r="N2374" i="1"/>
  <c r="P2373" i="1"/>
  <c r="O2373" i="1"/>
  <c r="N2373" i="1"/>
  <c r="P2372" i="1"/>
  <c r="O2372" i="1"/>
  <c r="N2372" i="1"/>
  <c r="P2371" i="1"/>
  <c r="O2371" i="1"/>
  <c r="N2371" i="1"/>
  <c r="P2370" i="1"/>
  <c r="O2370" i="1"/>
  <c r="N2370" i="1"/>
  <c r="P2369" i="1"/>
  <c r="O2369" i="1"/>
  <c r="N2369" i="1"/>
  <c r="P2368" i="1"/>
  <c r="O2368" i="1"/>
  <c r="N2368" i="1"/>
  <c r="P2367" i="1"/>
  <c r="O2367" i="1"/>
  <c r="N2367" i="1"/>
  <c r="P2366" i="1"/>
  <c r="O2366" i="1"/>
  <c r="N2366" i="1"/>
  <c r="P2365" i="1"/>
  <c r="O2365" i="1"/>
  <c r="N2365" i="1"/>
  <c r="P2364" i="1"/>
  <c r="O2364" i="1"/>
  <c r="N2364" i="1"/>
  <c r="P2363" i="1"/>
  <c r="O2363" i="1"/>
  <c r="N2363" i="1"/>
  <c r="P2362" i="1"/>
  <c r="O2362" i="1"/>
  <c r="N2362" i="1"/>
  <c r="P2361" i="1"/>
  <c r="O2361" i="1"/>
  <c r="N2361" i="1"/>
  <c r="P2360" i="1"/>
  <c r="O2360" i="1"/>
  <c r="N2360" i="1"/>
  <c r="P2359" i="1"/>
  <c r="O2359" i="1"/>
  <c r="N2359" i="1"/>
  <c r="P2358" i="1"/>
  <c r="O2358" i="1"/>
  <c r="N2358" i="1"/>
  <c r="P2357" i="1"/>
  <c r="O2357" i="1"/>
  <c r="N2357" i="1"/>
  <c r="P2356" i="1"/>
  <c r="O2356" i="1"/>
  <c r="N2356" i="1"/>
  <c r="P2355" i="1"/>
  <c r="O2355" i="1"/>
  <c r="N2355" i="1"/>
  <c r="P2354" i="1"/>
  <c r="O2354" i="1"/>
  <c r="N2354" i="1"/>
  <c r="P2353" i="1"/>
  <c r="O2353" i="1"/>
  <c r="N2353" i="1"/>
  <c r="P2352" i="1"/>
  <c r="O2352" i="1"/>
  <c r="N2352" i="1"/>
  <c r="P2351" i="1"/>
  <c r="O2351" i="1"/>
  <c r="N2351" i="1"/>
  <c r="P2350" i="1"/>
  <c r="O2350" i="1"/>
  <c r="N2350" i="1"/>
  <c r="P2349" i="1"/>
  <c r="O2349" i="1"/>
  <c r="N2349" i="1"/>
  <c r="P2348" i="1"/>
  <c r="O2348" i="1"/>
  <c r="N2348" i="1"/>
  <c r="P2347" i="1"/>
  <c r="O2347" i="1"/>
  <c r="N2347" i="1"/>
  <c r="P2346" i="1"/>
  <c r="O2346" i="1"/>
  <c r="N2346" i="1"/>
  <c r="P2345" i="1"/>
  <c r="O2345" i="1"/>
  <c r="N2345" i="1"/>
  <c r="P2344" i="1"/>
  <c r="O2344" i="1"/>
  <c r="N2344" i="1"/>
  <c r="P2343" i="1"/>
  <c r="O2343" i="1"/>
  <c r="N2343" i="1"/>
  <c r="P2342" i="1"/>
  <c r="O2342" i="1"/>
  <c r="N2342" i="1"/>
  <c r="P2341" i="1"/>
  <c r="O2341" i="1"/>
  <c r="N2341" i="1"/>
  <c r="P2340" i="1"/>
  <c r="O2340" i="1"/>
  <c r="N2340" i="1"/>
  <c r="P2339" i="1"/>
  <c r="O2339" i="1"/>
  <c r="N2339" i="1"/>
  <c r="P2338" i="1"/>
  <c r="O2338" i="1"/>
  <c r="N2338" i="1"/>
  <c r="P2337" i="1"/>
  <c r="O2337" i="1"/>
  <c r="N2337" i="1"/>
  <c r="P2336" i="1"/>
  <c r="O2336" i="1"/>
  <c r="N2336" i="1"/>
  <c r="P2335" i="1"/>
  <c r="O2335" i="1"/>
  <c r="N2335" i="1"/>
  <c r="P2334" i="1"/>
  <c r="O2334" i="1"/>
  <c r="N2334" i="1"/>
  <c r="P2333" i="1"/>
  <c r="O2333" i="1"/>
  <c r="N2333" i="1"/>
  <c r="P2332" i="1"/>
  <c r="O2332" i="1"/>
  <c r="N2332" i="1"/>
  <c r="P2331" i="1"/>
  <c r="O2331" i="1"/>
  <c r="N2331" i="1"/>
  <c r="P2330" i="1"/>
  <c r="O2330" i="1"/>
  <c r="N2330" i="1"/>
  <c r="P2329" i="1"/>
  <c r="O2329" i="1"/>
  <c r="N2329" i="1"/>
  <c r="P2328" i="1"/>
  <c r="O2328" i="1"/>
  <c r="N2328" i="1"/>
  <c r="P2327" i="1"/>
  <c r="O2327" i="1"/>
  <c r="N2327" i="1"/>
  <c r="P2326" i="1"/>
  <c r="O2326" i="1"/>
  <c r="N2326" i="1"/>
  <c r="P2325" i="1"/>
  <c r="O2325" i="1"/>
  <c r="N2325" i="1"/>
  <c r="P2324" i="1"/>
  <c r="O2324" i="1"/>
  <c r="N2324" i="1"/>
  <c r="P2323" i="1"/>
  <c r="O2323" i="1"/>
  <c r="N2323" i="1"/>
  <c r="P2322" i="1"/>
  <c r="O2322" i="1"/>
  <c r="N2322" i="1"/>
  <c r="P2321" i="1"/>
  <c r="O2321" i="1"/>
  <c r="N2321" i="1"/>
  <c r="P2320" i="1"/>
  <c r="O2320" i="1"/>
  <c r="N2320" i="1"/>
  <c r="P2319" i="1"/>
  <c r="O2319" i="1"/>
  <c r="N2319" i="1"/>
  <c r="P2318" i="1"/>
  <c r="O2318" i="1"/>
  <c r="N2318" i="1"/>
  <c r="P2317" i="1"/>
  <c r="O2317" i="1"/>
  <c r="N2317" i="1"/>
  <c r="P2316" i="1"/>
  <c r="O2316" i="1"/>
  <c r="N2316" i="1"/>
  <c r="P2315" i="1"/>
  <c r="O2315" i="1"/>
  <c r="N2315" i="1"/>
  <c r="P2314" i="1"/>
  <c r="O2314" i="1"/>
  <c r="N2314" i="1"/>
  <c r="P2313" i="1"/>
  <c r="O2313" i="1"/>
  <c r="N2313" i="1"/>
  <c r="P2312" i="1"/>
  <c r="O2312" i="1"/>
  <c r="N2312" i="1"/>
  <c r="P2311" i="1"/>
  <c r="O2311" i="1"/>
  <c r="N2311" i="1"/>
  <c r="P2310" i="1"/>
  <c r="O2310" i="1"/>
  <c r="N2310" i="1"/>
  <c r="P2309" i="1"/>
  <c r="O2309" i="1"/>
  <c r="N2309" i="1"/>
  <c r="P2308" i="1"/>
  <c r="O2308" i="1"/>
  <c r="N2308" i="1"/>
  <c r="P2307" i="1"/>
  <c r="O2307" i="1"/>
  <c r="N2307" i="1"/>
  <c r="P2306" i="1"/>
  <c r="O2306" i="1"/>
  <c r="N2306" i="1"/>
  <c r="P2305" i="1"/>
  <c r="O2305" i="1"/>
  <c r="N2305" i="1"/>
  <c r="P2304" i="1"/>
  <c r="O2304" i="1"/>
  <c r="N2304" i="1"/>
  <c r="P2303" i="1"/>
  <c r="O2303" i="1"/>
  <c r="N2303" i="1"/>
  <c r="P2302" i="1"/>
  <c r="O2302" i="1"/>
  <c r="N2302" i="1"/>
  <c r="P2301" i="1"/>
  <c r="O2301" i="1"/>
  <c r="N2301" i="1"/>
  <c r="P2300" i="1"/>
  <c r="O2300" i="1"/>
  <c r="N2300" i="1"/>
  <c r="P2299" i="1"/>
  <c r="O2299" i="1"/>
  <c r="N2299" i="1"/>
  <c r="P2298" i="1"/>
  <c r="O2298" i="1"/>
  <c r="N2298" i="1"/>
  <c r="P2297" i="1"/>
  <c r="O2297" i="1"/>
  <c r="N2297" i="1"/>
  <c r="P2296" i="1"/>
  <c r="O2296" i="1"/>
  <c r="N2296" i="1"/>
  <c r="P2295" i="1"/>
  <c r="O2295" i="1"/>
  <c r="N2295" i="1"/>
  <c r="P2294" i="1"/>
  <c r="O2294" i="1"/>
  <c r="N2294" i="1"/>
  <c r="P2293" i="1"/>
  <c r="O2293" i="1"/>
  <c r="N2293" i="1"/>
  <c r="P2292" i="1"/>
  <c r="O2292" i="1"/>
  <c r="N2292" i="1"/>
  <c r="P2291" i="1"/>
  <c r="O2291" i="1"/>
  <c r="N2291" i="1"/>
  <c r="P2290" i="1"/>
  <c r="O2290" i="1"/>
  <c r="N2290" i="1"/>
  <c r="P2289" i="1"/>
  <c r="O2289" i="1"/>
  <c r="N2289" i="1"/>
  <c r="P2288" i="1"/>
  <c r="O2288" i="1"/>
  <c r="N2288" i="1"/>
  <c r="P2287" i="1"/>
  <c r="O2287" i="1"/>
  <c r="N2287" i="1"/>
  <c r="P2286" i="1"/>
  <c r="O2286" i="1"/>
  <c r="N2286" i="1"/>
  <c r="P2285" i="1"/>
  <c r="O2285" i="1"/>
  <c r="N2285" i="1"/>
  <c r="P2284" i="1"/>
  <c r="O2284" i="1"/>
  <c r="N2284" i="1"/>
  <c r="P2283" i="1"/>
  <c r="O2283" i="1"/>
  <c r="N2283" i="1"/>
  <c r="P2282" i="1"/>
  <c r="O2282" i="1"/>
  <c r="N2282" i="1"/>
  <c r="P2281" i="1"/>
  <c r="O2281" i="1"/>
  <c r="N2281" i="1"/>
  <c r="P2280" i="1"/>
  <c r="O2280" i="1"/>
  <c r="N2280" i="1"/>
  <c r="P2279" i="1"/>
  <c r="O2279" i="1"/>
  <c r="N2279" i="1"/>
  <c r="P2278" i="1"/>
  <c r="O2278" i="1"/>
  <c r="N2278" i="1"/>
  <c r="P2277" i="1"/>
  <c r="O2277" i="1"/>
  <c r="N2277" i="1"/>
  <c r="P2276" i="1"/>
  <c r="O2276" i="1"/>
  <c r="N2276" i="1"/>
  <c r="P2275" i="1"/>
  <c r="O2275" i="1"/>
  <c r="N2275" i="1"/>
  <c r="P2274" i="1"/>
  <c r="O2274" i="1"/>
  <c r="N2274" i="1"/>
  <c r="P2273" i="1"/>
  <c r="O2273" i="1"/>
  <c r="N2273" i="1"/>
  <c r="P2272" i="1"/>
  <c r="O2272" i="1"/>
  <c r="N2272" i="1"/>
  <c r="P2271" i="1"/>
  <c r="O2271" i="1"/>
  <c r="N2271" i="1"/>
  <c r="P2270" i="1"/>
  <c r="O2270" i="1"/>
  <c r="N2270" i="1"/>
  <c r="P2269" i="1"/>
  <c r="O2269" i="1"/>
  <c r="N2269" i="1"/>
  <c r="P2268" i="1"/>
  <c r="O2268" i="1"/>
  <c r="N2268" i="1"/>
  <c r="P2267" i="1"/>
  <c r="O2267" i="1"/>
  <c r="N2267" i="1"/>
  <c r="P2266" i="1"/>
  <c r="O2266" i="1"/>
  <c r="N2266" i="1"/>
  <c r="P2265" i="1"/>
  <c r="O2265" i="1"/>
  <c r="N2265" i="1"/>
  <c r="P2264" i="1"/>
  <c r="O2264" i="1"/>
  <c r="N2264" i="1"/>
  <c r="P2263" i="1"/>
  <c r="O2263" i="1"/>
  <c r="N2263" i="1"/>
  <c r="P2262" i="1"/>
  <c r="O2262" i="1"/>
  <c r="N2262" i="1"/>
  <c r="P2261" i="1"/>
  <c r="O2261" i="1"/>
  <c r="N2261" i="1"/>
  <c r="P2260" i="1"/>
  <c r="O2260" i="1"/>
  <c r="N2260" i="1"/>
  <c r="P2259" i="1"/>
  <c r="O2259" i="1"/>
  <c r="N2259" i="1"/>
  <c r="P2258" i="1"/>
  <c r="O2258" i="1"/>
  <c r="N2258" i="1"/>
  <c r="P2257" i="1"/>
  <c r="O2257" i="1"/>
  <c r="N2257" i="1"/>
  <c r="P2256" i="1"/>
  <c r="O2256" i="1"/>
  <c r="N2256" i="1"/>
  <c r="P2255" i="1"/>
  <c r="O2255" i="1"/>
  <c r="N2255" i="1"/>
  <c r="P2254" i="1"/>
  <c r="O2254" i="1"/>
  <c r="N2254" i="1"/>
  <c r="P2253" i="1"/>
  <c r="O2253" i="1"/>
  <c r="N2253" i="1"/>
  <c r="P2252" i="1"/>
  <c r="O2252" i="1"/>
  <c r="N2252" i="1"/>
  <c r="P2251" i="1"/>
  <c r="O2251" i="1"/>
  <c r="N2251" i="1"/>
  <c r="P2250" i="1"/>
  <c r="O2250" i="1"/>
  <c r="N2250" i="1"/>
  <c r="P2249" i="1"/>
  <c r="O2249" i="1"/>
  <c r="N2249" i="1"/>
  <c r="P2248" i="1"/>
  <c r="O2248" i="1"/>
  <c r="N2248" i="1"/>
  <c r="P2247" i="1"/>
  <c r="O2247" i="1"/>
  <c r="N2247" i="1"/>
  <c r="P2246" i="1"/>
  <c r="O2246" i="1"/>
  <c r="N2246" i="1"/>
  <c r="P2245" i="1"/>
  <c r="O2245" i="1"/>
  <c r="N2245" i="1"/>
  <c r="P2244" i="1"/>
  <c r="O2244" i="1"/>
  <c r="N2244" i="1"/>
  <c r="P2243" i="1"/>
  <c r="O2243" i="1"/>
  <c r="N2243" i="1"/>
  <c r="P2242" i="1"/>
  <c r="O2242" i="1"/>
  <c r="N2242" i="1"/>
  <c r="P2241" i="1"/>
  <c r="O2241" i="1"/>
  <c r="N2241" i="1"/>
  <c r="P2240" i="1"/>
  <c r="O2240" i="1"/>
  <c r="N2240" i="1"/>
  <c r="P2239" i="1"/>
  <c r="O2239" i="1"/>
  <c r="N2239" i="1"/>
  <c r="P2238" i="1"/>
  <c r="O2238" i="1"/>
  <c r="N2238" i="1"/>
  <c r="P2237" i="1"/>
  <c r="O2237" i="1"/>
  <c r="N2237" i="1"/>
  <c r="P2236" i="1"/>
  <c r="O2236" i="1"/>
  <c r="N2236" i="1"/>
  <c r="P2235" i="1"/>
  <c r="O2235" i="1"/>
  <c r="N2235" i="1"/>
  <c r="P2234" i="1"/>
  <c r="O2234" i="1"/>
  <c r="N2234" i="1"/>
  <c r="P2233" i="1"/>
  <c r="O2233" i="1"/>
  <c r="N2233" i="1"/>
  <c r="P2232" i="1"/>
  <c r="O2232" i="1"/>
  <c r="N2232" i="1"/>
  <c r="P2231" i="1"/>
  <c r="O2231" i="1"/>
  <c r="N2231" i="1"/>
  <c r="P2230" i="1"/>
  <c r="O2230" i="1"/>
  <c r="N2230" i="1"/>
  <c r="P2229" i="1"/>
  <c r="O2229" i="1"/>
  <c r="N2229" i="1"/>
  <c r="P2228" i="1"/>
  <c r="O2228" i="1"/>
  <c r="N2228" i="1"/>
  <c r="P2227" i="1"/>
  <c r="O2227" i="1"/>
  <c r="N2227" i="1"/>
  <c r="P2226" i="1"/>
  <c r="O2226" i="1"/>
  <c r="N2226" i="1"/>
  <c r="P2225" i="1"/>
  <c r="O2225" i="1"/>
  <c r="N2225" i="1"/>
  <c r="P2224" i="1"/>
  <c r="O2224" i="1"/>
  <c r="N2224" i="1"/>
  <c r="P2223" i="1"/>
  <c r="O2223" i="1"/>
  <c r="N2223" i="1"/>
  <c r="P2222" i="1"/>
  <c r="O2222" i="1"/>
  <c r="N2222" i="1"/>
  <c r="P2221" i="1"/>
  <c r="O2221" i="1"/>
  <c r="N2221" i="1"/>
  <c r="P2220" i="1"/>
  <c r="O2220" i="1"/>
  <c r="N2220" i="1"/>
  <c r="P2219" i="1"/>
  <c r="O2219" i="1"/>
  <c r="N2219" i="1"/>
  <c r="P2218" i="1"/>
  <c r="O2218" i="1"/>
  <c r="N2218" i="1"/>
  <c r="P2217" i="1"/>
  <c r="O2217" i="1"/>
  <c r="N2217" i="1"/>
  <c r="P2216" i="1"/>
  <c r="O2216" i="1"/>
  <c r="N2216" i="1"/>
  <c r="P2215" i="1"/>
  <c r="O2215" i="1"/>
  <c r="N2215" i="1"/>
  <c r="P2214" i="1"/>
  <c r="O2214" i="1"/>
  <c r="N2214" i="1"/>
  <c r="P2213" i="1"/>
  <c r="O2213" i="1"/>
  <c r="N2213" i="1"/>
  <c r="P2212" i="1"/>
  <c r="O2212" i="1"/>
  <c r="N2212" i="1"/>
  <c r="P2211" i="1"/>
  <c r="O2211" i="1"/>
  <c r="N2211" i="1"/>
  <c r="P2210" i="1"/>
  <c r="O2210" i="1"/>
  <c r="N2210" i="1"/>
  <c r="P2209" i="1"/>
  <c r="O2209" i="1"/>
  <c r="N2209" i="1"/>
  <c r="P2208" i="1"/>
  <c r="O2208" i="1"/>
  <c r="N2208" i="1"/>
  <c r="P2207" i="1"/>
  <c r="O2207" i="1"/>
  <c r="N2207" i="1"/>
  <c r="P2206" i="1"/>
  <c r="O2206" i="1"/>
  <c r="N2206" i="1"/>
  <c r="P2205" i="1"/>
  <c r="O2205" i="1"/>
  <c r="N2205" i="1"/>
  <c r="P2204" i="1"/>
  <c r="O2204" i="1"/>
  <c r="N2204" i="1"/>
  <c r="P2203" i="1"/>
  <c r="O2203" i="1"/>
  <c r="N2203" i="1"/>
  <c r="P2202" i="1"/>
  <c r="O2202" i="1"/>
  <c r="N2202" i="1"/>
  <c r="P2201" i="1"/>
  <c r="O2201" i="1"/>
  <c r="N2201" i="1"/>
  <c r="P2200" i="1"/>
  <c r="O2200" i="1"/>
  <c r="N2200" i="1"/>
  <c r="P2199" i="1"/>
  <c r="O2199" i="1"/>
  <c r="N2199" i="1"/>
  <c r="P2198" i="1"/>
  <c r="O2198" i="1"/>
  <c r="N2198" i="1"/>
  <c r="P2197" i="1"/>
  <c r="O2197" i="1"/>
  <c r="N2197" i="1"/>
  <c r="P2196" i="1"/>
  <c r="O2196" i="1"/>
  <c r="N2196" i="1"/>
  <c r="P2195" i="1"/>
  <c r="O2195" i="1"/>
  <c r="N2195" i="1"/>
  <c r="P2194" i="1"/>
  <c r="O2194" i="1"/>
  <c r="N2194" i="1"/>
  <c r="P2193" i="1"/>
  <c r="O2193" i="1"/>
  <c r="N2193" i="1"/>
  <c r="P2192" i="1"/>
  <c r="O2192" i="1"/>
  <c r="N2192" i="1"/>
  <c r="P2191" i="1"/>
  <c r="O2191" i="1"/>
  <c r="N2191" i="1"/>
  <c r="P2190" i="1"/>
  <c r="O2190" i="1"/>
  <c r="N2190" i="1"/>
  <c r="P2189" i="1"/>
  <c r="O2189" i="1"/>
  <c r="N2189" i="1"/>
  <c r="P2188" i="1"/>
  <c r="O2188" i="1"/>
  <c r="N2188" i="1"/>
  <c r="P2187" i="1"/>
  <c r="O2187" i="1"/>
  <c r="N2187" i="1"/>
  <c r="P2186" i="1"/>
  <c r="O2186" i="1"/>
  <c r="N2186" i="1"/>
  <c r="P2185" i="1"/>
  <c r="O2185" i="1"/>
  <c r="N2185" i="1"/>
  <c r="P2184" i="1"/>
  <c r="O2184" i="1"/>
  <c r="N2184" i="1"/>
  <c r="P2183" i="1"/>
  <c r="O2183" i="1"/>
  <c r="N2183" i="1"/>
  <c r="P2182" i="1"/>
  <c r="O2182" i="1"/>
  <c r="N2182" i="1"/>
  <c r="P2181" i="1"/>
  <c r="O2181" i="1"/>
  <c r="N2181" i="1"/>
  <c r="P2180" i="1"/>
  <c r="O2180" i="1"/>
  <c r="N2180" i="1"/>
  <c r="P2179" i="1"/>
  <c r="O2179" i="1"/>
  <c r="N2179" i="1"/>
  <c r="P2178" i="1"/>
  <c r="O2178" i="1"/>
  <c r="N2178" i="1"/>
  <c r="P2177" i="1"/>
  <c r="O2177" i="1"/>
  <c r="N2177" i="1"/>
  <c r="P2176" i="1"/>
  <c r="O2176" i="1"/>
  <c r="N2176" i="1"/>
  <c r="P2175" i="1"/>
  <c r="O2175" i="1"/>
  <c r="N2175" i="1"/>
  <c r="P2174" i="1"/>
  <c r="O2174" i="1"/>
  <c r="N2174" i="1"/>
  <c r="P2173" i="1"/>
  <c r="O2173" i="1"/>
  <c r="N2173" i="1"/>
  <c r="P2172" i="1"/>
  <c r="O2172" i="1"/>
  <c r="N2172" i="1"/>
  <c r="P2171" i="1"/>
  <c r="O2171" i="1"/>
  <c r="N2171" i="1"/>
  <c r="P2170" i="1"/>
  <c r="O2170" i="1"/>
  <c r="N2170" i="1"/>
  <c r="P2169" i="1"/>
  <c r="O2169" i="1"/>
  <c r="N2169" i="1"/>
  <c r="P2168" i="1"/>
  <c r="O2168" i="1"/>
  <c r="N2168" i="1"/>
  <c r="P2167" i="1"/>
  <c r="O2167" i="1"/>
  <c r="N2167" i="1"/>
  <c r="P2166" i="1"/>
  <c r="O2166" i="1"/>
  <c r="N2166" i="1"/>
  <c r="P2165" i="1"/>
  <c r="O2165" i="1"/>
  <c r="N2165" i="1"/>
  <c r="P2164" i="1"/>
  <c r="O2164" i="1"/>
  <c r="N2164" i="1"/>
  <c r="P2163" i="1"/>
  <c r="O2163" i="1"/>
  <c r="N2163" i="1"/>
  <c r="P2162" i="1"/>
  <c r="O2162" i="1"/>
  <c r="N2162" i="1"/>
  <c r="P2161" i="1"/>
  <c r="O2161" i="1"/>
  <c r="N2161" i="1"/>
  <c r="P2160" i="1"/>
  <c r="O2160" i="1"/>
  <c r="N2160" i="1"/>
  <c r="P2159" i="1"/>
  <c r="O2159" i="1"/>
  <c r="N2159" i="1"/>
  <c r="P2158" i="1"/>
  <c r="O2158" i="1"/>
  <c r="N2158" i="1"/>
  <c r="P2157" i="1"/>
  <c r="O2157" i="1"/>
  <c r="N2157" i="1"/>
  <c r="P2156" i="1"/>
  <c r="O2156" i="1"/>
  <c r="N2156" i="1"/>
  <c r="P2155" i="1"/>
  <c r="O2155" i="1"/>
  <c r="N2155" i="1"/>
  <c r="P2154" i="1"/>
  <c r="O2154" i="1"/>
  <c r="N2154" i="1"/>
  <c r="P2153" i="1"/>
  <c r="O2153" i="1"/>
  <c r="N2153" i="1"/>
  <c r="P2152" i="1"/>
  <c r="O2152" i="1"/>
  <c r="N2152" i="1"/>
  <c r="P2151" i="1"/>
  <c r="O2151" i="1"/>
  <c r="N2151" i="1"/>
  <c r="P2150" i="1"/>
  <c r="O2150" i="1"/>
  <c r="N2150" i="1"/>
  <c r="P2149" i="1"/>
  <c r="O2149" i="1"/>
  <c r="N2149" i="1"/>
  <c r="P2148" i="1"/>
  <c r="O2148" i="1"/>
  <c r="N2148" i="1"/>
  <c r="P2147" i="1"/>
  <c r="O2147" i="1"/>
  <c r="N2147" i="1"/>
  <c r="P2146" i="1"/>
  <c r="O2146" i="1"/>
  <c r="N2146" i="1"/>
  <c r="P2145" i="1"/>
  <c r="O2145" i="1"/>
  <c r="N2145" i="1"/>
  <c r="P2144" i="1"/>
  <c r="O2144" i="1"/>
  <c r="N2144" i="1"/>
  <c r="P2143" i="1"/>
  <c r="O2143" i="1"/>
  <c r="N2143" i="1"/>
  <c r="P2142" i="1"/>
  <c r="O2142" i="1"/>
  <c r="N2142" i="1"/>
  <c r="P2141" i="1"/>
  <c r="O2141" i="1"/>
  <c r="N2141" i="1"/>
  <c r="P2140" i="1"/>
  <c r="O2140" i="1"/>
  <c r="N2140" i="1"/>
  <c r="P2139" i="1"/>
  <c r="O2139" i="1"/>
  <c r="N2139" i="1"/>
  <c r="P2138" i="1"/>
  <c r="O2138" i="1"/>
  <c r="N2138" i="1"/>
  <c r="P2137" i="1"/>
  <c r="O2137" i="1"/>
  <c r="N2137" i="1"/>
  <c r="P2136" i="1"/>
  <c r="O2136" i="1"/>
  <c r="N2136" i="1"/>
  <c r="P2135" i="1"/>
  <c r="O2135" i="1"/>
  <c r="N2135" i="1"/>
  <c r="P2134" i="1"/>
  <c r="O2134" i="1"/>
  <c r="N2134" i="1"/>
  <c r="P2133" i="1"/>
  <c r="O2133" i="1"/>
  <c r="N2133" i="1"/>
  <c r="P2132" i="1"/>
  <c r="O2132" i="1"/>
  <c r="N2132" i="1"/>
  <c r="P2131" i="1"/>
  <c r="O2131" i="1"/>
  <c r="N2131" i="1"/>
  <c r="P2130" i="1"/>
  <c r="O2130" i="1"/>
  <c r="N2130" i="1"/>
  <c r="P2129" i="1"/>
  <c r="O2129" i="1"/>
  <c r="N2129" i="1"/>
  <c r="P2128" i="1"/>
  <c r="O2128" i="1"/>
  <c r="N2128" i="1"/>
  <c r="P2127" i="1"/>
  <c r="O2127" i="1"/>
  <c r="N2127" i="1"/>
  <c r="P2126" i="1"/>
  <c r="O2126" i="1"/>
  <c r="N2126" i="1"/>
  <c r="P2125" i="1"/>
  <c r="O2125" i="1"/>
  <c r="N2125" i="1"/>
  <c r="P2124" i="1"/>
  <c r="O2124" i="1"/>
  <c r="N2124" i="1"/>
  <c r="P2123" i="1"/>
  <c r="O2123" i="1"/>
  <c r="N2123" i="1"/>
  <c r="P2122" i="1"/>
  <c r="O2122" i="1"/>
  <c r="N2122" i="1"/>
  <c r="P2121" i="1"/>
  <c r="O2121" i="1"/>
  <c r="N2121" i="1"/>
  <c r="P2120" i="1"/>
  <c r="O2120" i="1"/>
  <c r="N2120" i="1"/>
  <c r="P2119" i="1"/>
  <c r="O2119" i="1"/>
  <c r="N2119" i="1"/>
  <c r="P2118" i="1"/>
  <c r="O2118" i="1"/>
  <c r="N2118" i="1"/>
  <c r="P2117" i="1"/>
  <c r="O2117" i="1"/>
  <c r="N2117" i="1"/>
  <c r="P2116" i="1"/>
  <c r="O2116" i="1"/>
  <c r="N2116" i="1"/>
  <c r="P2115" i="1"/>
  <c r="O2115" i="1"/>
  <c r="N2115" i="1"/>
  <c r="P2114" i="1"/>
  <c r="O2114" i="1"/>
  <c r="N2114" i="1"/>
  <c r="P2113" i="1"/>
  <c r="O2113" i="1"/>
  <c r="N2113" i="1"/>
  <c r="P2112" i="1"/>
  <c r="O2112" i="1"/>
  <c r="N2112" i="1"/>
  <c r="P2111" i="1"/>
  <c r="O2111" i="1"/>
  <c r="N2111" i="1"/>
  <c r="P2110" i="1"/>
  <c r="O2110" i="1"/>
  <c r="N2110" i="1"/>
  <c r="P2109" i="1"/>
  <c r="O2109" i="1"/>
  <c r="N2109" i="1"/>
  <c r="P2108" i="1"/>
  <c r="O2108" i="1"/>
  <c r="N2108" i="1"/>
  <c r="P2107" i="1"/>
  <c r="O2107" i="1"/>
  <c r="N2107" i="1"/>
  <c r="P2106" i="1"/>
  <c r="O2106" i="1"/>
  <c r="N2106" i="1"/>
  <c r="P2105" i="1"/>
  <c r="O2105" i="1"/>
  <c r="N2105" i="1"/>
  <c r="P2104" i="1"/>
  <c r="O2104" i="1"/>
  <c r="N2104" i="1"/>
  <c r="P2103" i="1"/>
  <c r="O2103" i="1"/>
  <c r="N2103" i="1"/>
  <c r="P2102" i="1"/>
  <c r="O2102" i="1"/>
  <c r="N2102" i="1"/>
  <c r="P2101" i="1"/>
  <c r="O2101" i="1"/>
  <c r="N2101" i="1"/>
  <c r="P2100" i="1"/>
  <c r="O2100" i="1"/>
  <c r="N2100" i="1"/>
  <c r="P2099" i="1"/>
  <c r="O2099" i="1"/>
  <c r="N2099" i="1"/>
  <c r="P2098" i="1"/>
  <c r="O2098" i="1"/>
  <c r="N2098" i="1"/>
  <c r="P2097" i="1"/>
  <c r="O2097" i="1"/>
  <c r="N2097" i="1"/>
  <c r="P2096" i="1"/>
  <c r="O2096" i="1"/>
  <c r="N2096" i="1"/>
  <c r="P2095" i="1"/>
  <c r="O2095" i="1"/>
  <c r="N2095" i="1"/>
  <c r="P2094" i="1"/>
  <c r="O2094" i="1"/>
  <c r="N2094" i="1"/>
  <c r="P2093" i="1"/>
  <c r="O2093" i="1"/>
  <c r="N2093" i="1"/>
  <c r="P2092" i="1"/>
  <c r="O2092" i="1"/>
  <c r="N2092" i="1"/>
  <c r="P2091" i="1"/>
  <c r="O2091" i="1"/>
  <c r="N2091" i="1"/>
  <c r="P2090" i="1"/>
  <c r="O2090" i="1"/>
  <c r="N2090" i="1"/>
  <c r="P2089" i="1"/>
  <c r="O2089" i="1"/>
  <c r="N2089" i="1"/>
  <c r="P2088" i="1"/>
  <c r="O2088" i="1"/>
  <c r="N2088" i="1"/>
  <c r="P2087" i="1"/>
  <c r="O2087" i="1"/>
  <c r="N2087" i="1"/>
  <c r="P2086" i="1"/>
  <c r="O2086" i="1"/>
  <c r="N2086" i="1"/>
  <c r="P2085" i="1"/>
  <c r="O2085" i="1"/>
  <c r="N2085" i="1"/>
  <c r="P2084" i="1"/>
  <c r="O2084" i="1"/>
  <c r="N2084" i="1"/>
  <c r="P2083" i="1"/>
  <c r="O2083" i="1"/>
  <c r="N2083" i="1"/>
  <c r="P2082" i="1"/>
  <c r="O2082" i="1"/>
  <c r="N2082" i="1"/>
  <c r="P2081" i="1"/>
  <c r="O2081" i="1"/>
  <c r="N2081" i="1"/>
  <c r="P2080" i="1"/>
  <c r="O2080" i="1"/>
  <c r="N2080" i="1"/>
  <c r="P2079" i="1"/>
  <c r="O2079" i="1"/>
  <c r="N2079" i="1"/>
  <c r="P2078" i="1"/>
  <c r="O2078" i="1"/>
  <c r="N2078" i="1"/>
  <c r="P2077" i="1"/>
  <c r="O2077" i="1"/>
  <c r="N2077" i="1"/>
  <c r="P2076" i="1"/>
  <c r="O2076" i="1"/>
  <c r="N2076" i="1"/>
  <c r="P2075" i="1"/>
  <c r="O2075" i="1"/>
  <c r="N2075" i="1"/>
  <c r="P2074" i="1"/>
  <c r="O2074" i="1"/>
  <c r="N2074" i="1"/>
  <c r="P2073" i="1"/>
  <c r="O2073" i="1"/>
  <c r="N2073" i="1"/>
  <c r="P2072" i="1"/>
  <c r="O2072" i="1"/>
  <c r="N2072" i="1"/>
  <c r="P2071" i="1"/>
  <c r="O2071" i="1"/>
  <c r="N2071" i="1"/>
  <c r="P2070" i="1"/>
  <c r="O2070" i="1"/>
  <c r="N2070" i="1"/>
  <c r="P2069" i="1"/>
  <c r="O2069" i="1"/>
  <c r="N2069" i="1"/>
  <c r="P2068" i="1"/>
  <c r="O2068" i="1"/>
  <c r="N2068" i="1"/>
  <c r="P2067" i="1"/>
  <c r="O2067" i="1"/>
  <c r="N2067" i="1"/>
  <c r="P2066" i="1"/>
  <c r="O2066" i="1"/>
  <c r="N2066" i="1"/>
  <c r="P2065" i="1"/>
  <c r="O2065" i="1"/>
  <c r="N2065" i="1"/>
  <c r="P2064" i="1"/>
  <c r="O2064" i="1"/>
  <c r="N2064" i="1"/>
  <c r="P2063" i="1"/>
  <c r="O2063" i="1"/>
  <c r="N2063" i="1"/>
  <c r="P2062" i="1"/>
  <c r="O2062" i="1"/>
  <c r="N2062" i="1"/>
  <c r="P2061" i="1"/>
  <c r="O2061" i="1"/>
  <c r="N2061" i="1"/>
  <c r="P2060" i="1"/>
  <c r="O2060" i="1"/>
  <c r="N2060" i="1"/>
  <c r="P2059" i="1"/>
  <c r="O2059" i="1"/>
  <c r="N2059" i="1"/>
  <c r="P2058" i="1"/>
  <c r="O2058" i="1"/>
  <c r="N2058" i="1"/>
  <c r="P2057" i="1"/>
  <c r="O2057" i="1"/>
  <c r="N2057" i="1"/>
  <c r="P2056" i="1"/>
  <c r="O2056" i="1"/>
  <c r="N2056" i="1"/>
  <c r="P2055" i="1"/>
  <c r="O2055" i="1"/>
  <c r="N2055" i="1"/>
  <c r="P2054" i="1"/>
  <c r="O2054" i="1"/>
  <c r="N2054" i="1"/>
  <c r="P2053" i="1"/>
  <c r="O2053" i="1"/>
  <c r="N2053" i="1"/>
  <c r="P2052" i="1"/>
  <c r="O2052" i="1"/>
  <c r="N2052" i="1"/>
  <c r="P2051" i="1"/>
  <c r="O2051" i="1"/>
  <c r="N2051" i="1"/>
  <c r="P2050" i="1"/>
  <c r="O2050" i="1"/>
  <c r="N2050" i="1"/>
  <c r="P2049" i="1"/>
  <c r="O2049" i="1"/>
  <c r="N2049" i="1"/>
  <c r="P2048" i="1"/>
  <c r="O2048" i="1"/>
  <c r="N2048" i="1"/>
  <c r="P2047" i="1"/>
  <c r="O2047" i="1"/>
  <c r="N2047" i="1"/>
  <c r="P2046" i="1"/>
  <c r="O2046" i="1"/>
  <c r="N2046" i="1"/>
  <c r="P2045" i="1"/>
  <c r="O2045" i="1"/>
  <c r="N2045" i="1"/>
  <c r="P2044" i="1"/>
  <c r="O2044" i="1"/>
  <c r="N2044" i="1"/>
  <c r="P2043" i="1"/>
  <c r="O2043" i="1"/>
  <c r="N2043" i="1"/>
  <c r="P2042" i="1"/>
  <c r="O2042" i="1"/>
  <c r="N2042" i="1"/>
  <c r="P2041" i="1"/>
  <c r="O2041" i="1"/>
  <c r="N2041" i="1"/>
  <c r="P2040" i="1"/>
  <c r="O2040" i="1"/>
  <c r="N2040" i="1"/>
  <c r="P2039" i="1"/>
  <c r="O2039" i="1"/>
  <c r="N2039" i="1"/>
  <c r="P2038" i="1"/>
  <c r="O2038" i="1"/>
  <c r="N2038" i="1"/>
  <c r="P2037" i="1"/>
  <c r="O2037" i="1"/>
  <c r="N2037" i="1"/>
  <c r="P2036" i="1"/>
  <c r="O2036" i="1"/>
  <c r="N2036" i="1"/>
  <c r="P2035" i="1"/>
  <c r="O2035" i="1"/>
  <c r="N2035" i="1"/>
  <c r="P2034" i="1"/>
  <c r="O2034" i="1"/>
  <c r="N2034" i="1"/>
  <c r="P2033" i="1"/>
  <c r="O2033" i="1"/>
  <c r="N2033" i="1"/>
  <c r="P2032" i="1"/>
  <c r="O2032" i="1"/>
  <c r="N2032" i="1"/>
  <c r="P2031" i="1"/>
  <c r="O2031" i="1"/>
  <c r="N2031" i="1"/>
  <c r="P2030" i="1"/>
  <c r="O2030" i="1"/>
  <c r="N2030" i="1"/>
  <c r="P2029" i="1"/>
  <c r="O2029" i="1"/>
  <c r="N2029" i="1"/>
  <c r="P2028" i="1"/>
  <c r="O2028" i="1"/>
  <c r="N2028" i="1"/>
  <c r="P2027" i="1"/>
  <c r="O2027" i="1"/>
  <c r="N2027" i="1"/>
  <c r="P2026" i="1"/>
  <c r="O2026" i="1"/>
  <c r="N2026" i="1"/>
  <c r="P2025" i="1"/>
  <c r="O2025" i="1"/>
  <c r="N2025" i="1"/>
  <c r="P2024" i="1"/>
  <c r="O2024" i="1"/>
  <c r="N2024" i="1"/>
  <c r="P2023" i="1"/>
  <c r="O2023" i="1"/>
  <c r="N2023" i="1"/>
  <c r="P2022" i="1"/>
  <c r="O2022" i="1"/>
  <c r="N2022" i="1"/>
  <c r="P2021" i="1"/>
  <c r="O2021" i="1"/>
  <c r="N2021" i="1"/>
  <c r="P2020" i="1"/>
  <c r="O2020" i="1"/>
  <c r="N2020" i="1"/>
  <c r="P2019" i="1"/>
  <c r="O2019" i="1"/>
  <c r="N2019" i="1"/>
  <c r="P2018" i="1"/>
  <c r="O2018" i="1"/>
  <c r="N2018" i="1"/>
  <c r="P2017" i="1"/>
  <c r="O2017" i="1"/>
  <c r="N2017" i="1"/>
  <c r="P2016" i="1"/>
  <c r="O2016" i="1"/>
  <c r="N2016" i="1"/>
  <c r="P2015" i="1"/>
  <c r="O2015" i="1"/>
  <c r="N2015" i="1"/>
  <c r="P2014" i="1"/>
  <c r="O2014" i="1"/>
  <c r="N2014" i="1"/>
  <c r="P2013" i="1"/>
  <c r="O2013" i="1"/>
  <c r="N2013" i="1"/>
  <c r="P2012" i="1"/>
  <c r="O2012" i="1"/>
  <c r="N2012" i="1"/>
  <c r="P2011" i="1"/>
  <c r="O2011" i="1"/>
  <c r="N2011" i="1"/>
  <c r="P2010" i="1"/>
  <c r="O2010" i="1"/>
  <c r="N2010" i="1"/>
  <c r="P2009" i="1"/>
  <c r="O2009" i="1"/>
  <c r="N2009" i="1"/>
  <c r="P2008" i="1"/>
  <c r="O2008" i="1"/>
  <c r="N2008" i="1"/>
  <c r="P2007" i="1"/>
  <c r="O2007" i="1"/>
  <c r="N2007" i="1"/>
  <c r="P2006" i="1"/>
  <c r="O2006" i="1"/>
  <c r="N2006" i="1"/>
  <c r="P2005" i="1"/>
  <c r="O2005" i="1"/>
  <c r="N2005" i="1"/>
  <c r="P2004" i="1"/>
  <c r="O2004" i="1"/>
  <c r="N2004" i="1"/>
  <c r="P2003" i="1"/>
  <c r="O2003" i="1"/>
  <c r="N2003" i="1"/>
  <c r="P2002" i="1"/>
  <c r="O2002" i="1"/>
  <c r="N2002" i="1"/>
  <c r="P2001" i="1"/>
  <c r="O2001" i="1"/>
  <c r="N2001" i="1"/>
  <c r="P2000" i="1"/>
  <c r="O2000" i="1"/>
  <c r="N2000" i="1"/>
  <c r="P1999" i="1"/>
  <c r="O1999" i="1"/>
  <c r="N1999" i="1"/>
  <c r="P1998" i="1"/>
  <c r="O1998" i="1"/>
  <c r="N1998" i="1"/>
  <c r="P1997" i="1"/>
  <c r="O1997" i="1"/>
  <c r="N1997" i="1"/>
  <c r="P1996" i="1"/>
  <c r="O1996" i="1"/>
  <c r="N1996" i="1"/>
  <c r="P1995" i="1"/>
  <c r="O1995" i="1"/>
  <c r="N1995" i="1"/>
  <c r="P1994" i="1"/>
  <c r="O1994" i="1"/>
  <c r="N1994" i="1"/>
  <c r="P1993" i="1"/>
  <c r="O1993" i="1"/>
  <c r="N1993" i="1"/>
  <c r="P1992" i="1"/>
  <c r="O1992" i="1"/>
  <c r="N1992" i="1"/>
  <c r="P1991" i="1"/>
  <c r="O1991" i="1"/>
  <c r="N1991" i="1"/>
  <c r="P1990" i="1"/>
  <c r="O1990" i="1"/>
  <c r="N1990" i="1"/>
  <c r="P1989" i="1"/>
  <c r="O1989" i="1"/>
  <c r="N1989" i="1"/>
  <c r="P1988" i="1"/>
  <c r="O1988" i="1"/>
  <c r="N1988" i="1"/>
  <c r="P1987" i="1"/>
  <c r="O1987" i="1"/>
  <c r="N1987" i="1"/>
  <c r="P1986" i="1"/>
  <c r="O1986" i="1"/>
  <c r="N1986" i="1"/>
  <c r="P1985" i="1"/>
  <c r="O1985" i="1"/>
  <c r="N1985" i="1"/>
  <c r="P1984" i="1"/>
  <c r="O1984" i="1"/>
  <c r="N1984" i="1"/>
  <c r="P1983" i="1"/>
  <c r="O1983" i="1"/>
  <c r="N1983" i="1"/>
  <c r="P1982" i="1"/>
  <c r="O1982" i="1"/>
  <c r="N1982" i="1"/>
  <c r="P1981" i="1"/>
  <c r="O1981" i="1"/>
  <c r="N1981" i="1"/>
  <c r="P1980" i="1"/>
  <c r="O1980" i="1"/>
  <c r="N1980" i="1"/>
  <c r="P1979" i="1"/>
  <c r="O1979" i="1"/>
  <c r="N1979" i="1"/>
  <c r="P1978" i="1"/>
  <c r="O1978" i="1"/>
  <c r="N1978" i="1"/>
  <c r="P1977" i="1"/>
  <c r="O1977" i="1"/>
  <c r="N1977" i="1"/>
  <c r="P1976" i="1"/>
  <c r="O1976" i="1"/>
  <c r="N1976" i="1"/>
  <c r="P1975" i="1"/>
  <c r="O1975" i="1"/>
  <c r="N1975" i="1"/>
  <c r="P1974" i="1"/>
  <c r="O1974" i="1"/>
  <c r="N1974" i="1"/>
  <c r="P1973" i="1"/>
  <c r="O1973" i="1"/>
  <c r="N1973" i="1"/>
  <c r="P1972" i="1"/>
  <c r="O1972" i="1"/>
  <c r="N1972" i="1"/>
  <c r="P1971" i="1"/>
  <c r="O1971" i="1"/>
  <c r="N1971" i="1"/>
  <c r="P1970" i="1"/>
  <c r="O1970" i="1"/>
  <c r="N1970" i="1"/>
  <c r="P1969" i="1"/>
  <c r="O1969" i="1"/>
  <c r="N1969" i="1"/>
  <c r="P1968" i="1"/>
  <c r="O1968" i="1"/>
  <c r="N1968" i="1"/>
  <c r="P1967" i="1"/>
  <c r="O1967" i="1"/>
  <c r="N1967" i="1"/>
  <c r="P1966" i="1"/>
  <c r="O1966" i="1"/>
  <c r="N1966" i="1"/>
  <c r="P1965" i="1"/>
  <c r="O1965" i="1"/>
  <c r="N1965" i="1"/>
  <c r="P1964" i="1"/>
  <c r="O1964" i="1"/>
  <c r="N1964" i="1"/>
  <c r="P1963" i="1"/>
  <c r="O1963" i="1"/>
  <c r="N1963" i="1"/>
  <c r="P1962" i="1"/>
  <c r="O1962" i="1"/>
  <c r="N1962" i="1"/>
  <c r="P1961" i="1"/>
  <c r="O1961" i="1"/>
  <c r="N1961" i="1"/>
  <c r="P1960" i="1"/>
  <c r="O1960" i="1"/>
  <c r="N1960" i="1"/>
  <c r="P1959" i="1"/>
  <c r="O1959" i="1"/>
  <c r="N1959" i="1"/>
  <c r="P1958" i="1"/>
  <c r="O1958" i="1"/>
  <c r="N1958" i="1"/>
  <c r="P1957" i="1"/>
  <c r="O1957" i="1"/>
  <c r="N1957" i="1"/>
  <c r="P1956" i="1"/>
  <c r="O1956" i="1"/>
  <c r="N1956" i="1"/>
  <c r="P1955" i="1"/>
  <c r="O1955" i="1"/>
  <c r="N1955" i="1"/>
  <c r="P1954" i="1"/>
  <c r="O1954" i="1"/>
  <c r="N1954" i="1"/>
  <c r="P1953" i="1"/>
  <c r="O1953" i="1"/>
  <c r="N1953" i="1"/>
  <c r="P1952" i="1"/>
  <c r="O1952" i="1"/>
  <c r="N1952" i="1"/>
  <c r="P1951" i="1"/>
  <c r="O1951" i="1"/>
  <c r="N1951" i="1"/>
  <c r="P1950" i="1"/>
  <c r="O1950" i="1"/>
  <c r="N1950" i="1"/>
  <c r="P1949" i="1"/>
  <c r="O1949" i="1"/>
  <c r="N1949" i="1"/>
  <c r="P1948" i="1"/>
  <c r="O1948" i="1"/>
  <c r="N1948" i="1"/>
  <c r="P1947" i="1"/>
  <c r="O1947" i="1"/>
  <c r="N1947" i="1"/>
  <c r="P1946" i="1"/>
  <c r="O1946" i="1"/>
  <c r="N1946" i="1"/>
  <c r="P1945" i="1"/>
  <c r="O1945" i="1"/>
  <c r="N1945" i="1"/>
  <c r="P1944" i="1"/>
  <c r="O1944" i="1"/>
  <c r="N1944" i="1"/>
  <c r="P1943" i="1"/>
  <c r="O1943" i="1"/>
  <c r="N1943" i="1"/>
  <c r="P1942" i="1"/>
  <c r="O1942" i="1"/>
  <c r="N1942" i="1"/>
  <c r="P1941" i="1"/>
  <c r="O1941" i="1"/>
  <c r="N1941" i="1"/>
  <c r="P1940" i="1"/>
  <c r="O1940" i="1"/>
  <c r="N1940" i="1"/>
  <c r="P1939" i="1"/>
  <c r="O1939" i="1"/>
  <c r="N1939" i="1"/>
  <c r="P1938" i="1"/>
  <c r="O1938" i="1"/>
  <c r="N1938" i="1"/>
  <c r="P1937" i="1"/>
  <c r="O1937" i="1"/>
  <c r="N1937" i="1"/>
  <c r="P1936" i="1"/>
  <c r="O1936" i="1"/>
  <c r="N1936" i="1"/>
  <c r="P1935" i="1"/>
  <c r="O1935" i="1"/>
  <c r="N1935" i="1"/>
  <c r="P1934" i="1"/>
  <c r="O1934" i="1"/>
  <c r="N1934" i="1"/>
  <c r="P1933" i="1"/>
  <c r="O1933" i="1"/>
  <c r="N1933" i="1"/>
  <c r="P1932" i="1"/>
  <c r="O1932" i="1"/>
  <c r="N1932" i="1"/>
  <c r="P1931" i="1"/>
  <c r="O1931" i="1"/>
  <c r="N1931" i="1"/>
  <c r="P1930" i="1"/>
  <c r="O1930" i="1"/>
  <c r="N1930" i="1"/>
  <c r="P1929" i="1"/>
  <c r="O1929" i="1"/>
  <c r="N1929" i="1"/>
  <c r="P1928" i="1"/>
  <c r="O1928" i="1"/>
  <c r="N1928" i="1"/>
  <c r="P1927" i="1"/>
  <c r="O1927" i="1"/>
  <c r="N1927" i="1"/>
  <c r="P1926" i="1"/>
  <c r="O1926" i="1"/>
  <c r="N1926" i="1"/>
  <c r="P1925" i="1"/>
  <c r="O1925" i="1"/>
  <c r="N1925" i="1"/>
  <c r="P1924" i="1"/>
  <c r="O1924" i="1"/>
  <c r="N1924" i="1"/>
  <c r="P1923" i="1"/>
  <c r="O1923" i="1"/>
  <c r="N1923" i="1"/>
  <c r="P1922" i="1"/>
  <c r="O1922" i="1"/>
  <c r="N1922" i="1"/>
  <c r="P1921" i="1"/>
  <c r="O1921" i="1"/>
  <c r="N1921" i="1"/>
  <c r="P1920" i="1"/>
  <c r="O1920" i="1"/>
  <c r="N1920" i="1"/>
  <c r="P1919" i="1"/>
  <c r="O1919" i="1"/>
  <c r="N1919" i="1"/>
  <c r="P1918" i="1"/>
  <c r="O1918" i="1"/>
  <c r="N1918" i="1"/>
  <c r="P1917" i="1"/>
  <c r="O1917" i="1"/>
  <c r="N1917" i="1"/>
  <c r="P1916" i="1"/>
  <c r="O1916" i="1"/>
  <c r="N1916" i="1"/>
  <c r="P1915" i="1"/>
  <c r="O1915" i="1"/>
  <c r="N1915" i="1"/>
  <c r="P1914" i="1"/>
  <c r="O1914" i="1"/>
  <c r="N1914" i="1"/>
  <c r="P1913" i="1"/>
  <c r="O1913" i="1"/>
  <c r="N1913" i="1"/>
  <c r="P1912" i="1"/>
  <c r="O1912" i="1"/>
  <c r="N1912" i="1"/>
  <c r="P1911" i="1"/>
  <c r="O1911" i="1"/>
  <c r="N1911" i="1"/>
  <c r="P1910" i="1"/>
  <c r="O1910" i="1"/>
  <c r="N1910" i="1"/>
  <c r="P1909" i="1"/>
  <c r="O1909" i="1"/>
  <c r="N1909" i="1"/>
  <c r="P1908" i="1"/>
  <c r="O1908" i="1"/>
  <c r="N1908" i="1"/>
  <c r="P1907" i="1"/>
  <c r="O1907" i="1"/>
  <c r="N1907" i="1"/>
  <c r="P1906" i="1"/>
  <c r="O1906" i="1"/>
  <c r="N1906" i="1"/>
  <c r="P1905" i="1"/>
  <c r="O1905" i="1"/>
  <c r="N1905" i="1"/>
  <c r="P1904" i="1"/>
  <c r="O1904" i="1"/>
  <c r="N1904" i="1"/>
  <c r="P1903" i="1"/>
  <c r="O1903" i="1"/>
  <c r="N1903" i="1"/>
  <c r="P1902" i="1"/>
  <c r="O1902" i="1"/>
  <c r="N1902" i="1"/>
  <c r="P1901" i="1"/>
  <c r="O1901" i="1"/>
  <c r="N1901" i="1"/>
  <c r="P1900" i="1"/>
  <c r="O1900" i="1"/>
  <c r="N1900" i="1"/>
  <c r="P1899" i="1"/>
  <c r="O1899" i="1"/>
  <c r="N1899" i="1"/>
  <c r="P1898" i="1"/>
  <c r="O1898" i="1"/>
  <c r="N1898" i="1"/>
  <c r="P1897" i="1"/>
  <c r="O1897" i="1"/>
  <c r="N1897" i="1"/>
  <c r="P1896" i="1"/>
  <c r="O1896" i="1"/>
  <c r="N1896" i="1"/>
  <c r="P1895" i="1"/>
  <c r="O1895" i="1"/>
  <c r="N1895" i="1"/>
  <c r="P1894" i="1"/>
  <c r="O1894" i="1"/>
  <c r="N1894" i="1"/>
  <c r="P1893" i="1"/>
  <c r="O1893" i="1"/>
  <c r="N1893" i="1"/>
  <c r="P1892" i="1"/>
  <c r="O1892" i="1"/>
  <c r="N1892" i="1"/>
  <c r="P1891" i="1"/>
  <c r="O1891" i="1"/>
  <c r="N1891" i="1"/>
  <c r="P1890" i="1"/>
  <c r="O1890" i="1"/>
  <c r="N1890" i="1"/>
  <c r="P1889" i="1"/>
  <c r="O1889" i="1"/>
  <c r="N1889" i="1"/>
  <c r="P1888" i="1"/>
  <c r="O1888" i="1"/>
  <c r="N1888" i="1"/>
  <c r="P1887" i="1"/>
  <c r="O1887" i="1"/>
  <c r="N1887" i="1"/>
  <c r="P1886" i="1"/>
  <c r="O1886" i="1"/>
  <c r="N1886" i="1"/>
  <c r="P1885" i="1"/>
  <c r="O1885" i="1"/>
  <c r="N1885" i="1"/>
  <c r="P1884" i="1"/>
  <c r="O1884" i="1"/>
  <c r="N1884" i="1"/>
  <c r="P1883" i="1"/>
  <c r="O1883" i="1"/>
  <c r="N1883" i="1"/>
  <c r="P1882" i="1"/>
  <c r="O1882" i="1"/>
  <c r="N1882" i="1"/>
  <c r="P1881" i="1"/>
  <c r="O1881" i="1"/>
  <c r="N1881" i="1"/>
  <c r="P1880" i="1"/>
  <c r="O1880" i="1"/>
  <c r="N1880" i="1"/>
  <c r="P1879" i="1"/>
  <c r="O1879" i="1"/>
  <c r="N1879" i="1"/>
  <c r="P1878" i="1"/>
  <c r="O1878" i="1"/>
  <c r="N1878" i="1"/>
  <c r="P1877" i="1"/>
  <c r="O1877" i="1"/>
  <c r="N1877" i="1"/>
  <c r="P1876" i="1"/>
  <c r="O1876" i="1"/>
  <c r="N1876" i="1"/>
  <c r="P1875" i="1"/>
  <c r="O1875" i="1"/>
  <c r="N1875" i="1"/>
  <c r="P1874" i="1"/>
  <c r="O1874" i="1"/>
  <c r="N1874" i="1"/>
  <c r="P1873" i="1"/>
  <c r="O1873" i="1"/>
  <c r="N1873" i="1"/>
  <c r="P1872" i="1"/>
  <c r="O1872" i="1"/>
  <c r="N1872" i="1"/>
  <c r="P1871" i="1"/>
  <c r="O1871" i="1"/>
  <c r="N1871" i="1"/>
  <c r="P1870" i="1"/>
  <c r="O1870" i="1"/>
  <c r="N1870" i="1"/>
  <c r="P1869" i="1"/>
  <c r="O1869" i="1"/>
  <c r="N1869" i="1"/>
  <c r="P1868" i="1"/>
  <c r="O1868" i="1"/>
  <c r="N1868" i="1"/>
  <c r="P1867" i="1"/>
  <c r="O1867" i="1"/>
  <c r="N1867" i="1"/>
  <c r="P1866" i="1"/>
  <c r="O1866" i="1"/>
  <c r="N1866" i="1"/>
  <c r="P1865" i="1"/>
  <c r="O1865" i="1"/>
  <c r="N1865" i="1"/>
  <c r="P1864" i="1"/>
  <c r="O1864" i="1"/>
  <c r="N1864" i="1"/>
  <c r="P1863" i="1"/>
  <c r="O1863" i="1"/>
  <c r="N1863" i="1"/>
  <c r="P1862" i="1"/>
  <c r="O1862" i="1"/>
  <c r="N1862" i="1"/>
  <c r="P1861" i="1"/>
  <c r="O1861" i="1"/>
  <c r="N1861" i="1"/>
  <c r="P1860" i="1"/>
  <c r="O1860" i="1"/>
  <c r="N1860" i="1"/>
  <c r="P1859" i="1"/>
  <c r="O1859" i="1"/>
  <c r="N1859" i="1"/>
  <c r="P1858" i="1"/>
  <c r="O1858" i="1"/>
  <c r="N1858" i="1"/>
  <c r="P1857" i="1"/>
  <c r="O1857" i="1"/>
  <c r="N1857" i="1"/>
  <c r="P1856" i="1"/>
  <c r="O1856" i="1"/>
  <c r="N1856" i="1"/>
  <c r="P1855" i="1"/>
  <c r="O1855" i="1"/>
  <c r="N1855" i="1"/>
  <c r="P1854" i="1"/>
  <c r="O1854" i="1"/>
  <c r="N1854" i="1"/>
  <c r="P1853" i="1"/>
  <c r="O1853" i="1"/>
  <c r="N1853" i="1"/>
  <c r="P1852" i="1"/>
  <c r="O1852" i="1"/>
  <c r="N1852" i="1"/>
  <c r="P1851" i="1"/>
  <c r="O1851" i="1"/>
  <c r="N1851" i="1"/>
  <c r="P1850" i="1"/>
  <c r="O1850" i="1"/>
  <c r="N1850" i="1"/>
  <c r="P1849" i="1"/>
  <c r="O1849" i="1"/>
  <c r="N1849" i="1"/>
  <c r="P1848" i="1"/>
  <c r="O1848" i="1"/>
  <c r="N1848" i="1"/>
  <c r="P1847" i="1"/>
  <c r="O1847" i="1"/>
  <c r="N1847" i="1"/>
  <c r="P1846" i="1"/>
  <c r="O1846" i="1"/>
  <c r="N1846" i="1"/>
  <c r="P1845" i="1"/>
  <c r="O1845" i="1"/>
  <c r="N1845" i="1"/>
  <c r="P1844" i="1"/>
  <c r="O1844" i="1"/>
  <c r="N1844" i="1"/>
  <c r="P1843" i="1"/>
  <c r="O1843" i="1"/>
  <c r="N1843" i="1"/>
  <c r="P1842" i="1"/>
  <c r="O1842" i="1"/>
  <c r="N1842" i="1"/>
  <c r="P1841" i="1"/>
  <c r="O1841" i="1"/>
  <c r="N1841" i="1"/>
  <c r="P1840" i="1"/>
  <c r="O1840" i="1"/>
  <c r="N1840" i="1"/>
  <c r="P1839" i="1"/>
  <c r="O1839" i="1"/>
  <c r="N1839" i="1"/>
  <c r="P1838" i="1"/>
  <c r="O1838" i="1"/>
  <c r="N1838" i="1"/>
  <c r="P1837" i="1"/>
  <c r="O1837" i="1"/>
  <c r="N1837" i="1"/>
  <c r="P1836" i="1"/>
  <c r="O1836" i="1"/>
  <c r="N1836" i="1"/>
  <c r="P1835" i="1"/>
  <c r="O1835" i="1"/>
  <c r="N1835" i="1"/>
  <c r="P1834" i="1"/>
  <c r="O1834" i="1"/>
  <c r="N1834" i="1"/>
  <c r="P1833" i="1"/>
  <c r="O1833" i="1"/>
  <c r="N1833" i="1"/>
  <c r="P1832" i="1"/>
  <c r="O1832" i="1"/>
  <c r="N1832" i="1"/>
  <c r="P1831" i="1"/>
  <c r="O1831" i="1"/>
  <c r="N1831" i="1"/>
  <c r="P1830" i="1"/>
  <c r="O1830" i="1"/>
  <c r="N1830" i="1"/>
  <c r="P1829" i="1"/>
  <c r="O1829" i="1"/>
  <c r="N1829" i="1"/>
  <c r="P1828" i="1"/>
  <c r="O1828" i="1"/>
  <c r="N1828" i="1"/>
  <c r="P1827" i="1"/>
  <c r="O1827" i="1"/>
  <c r="N1827" i="1"/>
  <c r="P1826" i="1"/>
  <c r="O1826" i="1"/>
  <c r="N1826" i="1"/>
  <c r="P1825" i="1"/>
  <c r="O1825" i="1"/>
  <c r="N1825" i="1"/>
  <c r="P1824" i="1"/>
  <c r="O1824" i="1"/>
  <c r="N1824" i="1"/>
  <c r="P1823" i="1"/>
  <c r="O1823" i="1"/>
  <c r="N1823" i="1"/>
  <c r="P1822" i="1"/>
  <c r="O1822" i="1"/>
  <c r="N1822" i="1"/>
  <c r="P1821" i="1"/>
  <c r="O1821" i="1"/>
  <c r="N1821" i="1"/>
  <c r="P1820" i="1"/>
  <c r="O1820" i="1"/>
  <c r="N1820" i="1"/>
  <c r="P1819" i="1"/>
  <c r="O1819" i="1"/>
  <c r="N1819" i="1"/>
  <c r="P1818" i="1"/>
  <c r="O1818" i="1"/>
  <c r="N1818" i="1"/>
  <c r="P1817" i="1"/>
  <c r="O1817" i="1"/>
  <c r="N1817" i="1"/>
  <c r="P1816" i="1"/>
  <c r="O1816" i="1"/>
  <c r="N1816" i="1"/>
  <c r="P1815" i="1"/>
  <c r="O1815" i="1"/>
  <c r="N1815" i="1"/>
  <c r="P1814" i="1"/>
  <c r="O1814" i="1"/>
  <c r="N1814" i="1"/>
  <c r="P1813" i="1"/>
  <c r="O1813" i="1"/>
  <c r="N1813" i="1"/>
  <c r="P1812" i="1"/>
  <c r="O1812" i="1"/>
  <c r="N1812" i="1"/>
  <c r="P1811" i="1"/>
  <c r="O1811" i="1"/>
  <c r="N1811" i="1"/>
  <c r="P1810" i="1"/>
  <c r="O1810" i="1"/>
  <c r="N1810" i="1"/>
  <c r="P1809" i="1"/>
  <c r="O1809" i="1"/>
  <c r="N1809" i="1"/>
  <c r="P1808" i="1"/>
  <c r="O1808" i="1"/>
  <c r="N1808" i="1"/>
  <c r="P1807" i="1"/>
  <c r="O1807" i="1"/>
  <c r="N1807" i="1"/>
  <c r="P1806" i="1"/>
  <c r="O1806" i="1"/>
  <c r="N1806" i="1"/>
  <c r="P1805" i="1"/>
  <c r="O1805" i="1"/>
  <c r="N1805" i="1"/>
  <c r="P1804" i="1"/>
  <c r="O1804" i="1"/>
  <c r="N1804" i="1"/>
  <c r="P1803" i="1"/>
  <c r="O1803" i="1"/>
  <c r="N1803" i="1"/>
  <c r="P1802" i="1"/>
  <c r="O1802" i="1"/>
  <c r="N1802" i="1"/>
  <c r="P1801" i="1"/>
  <c r="O1801" i="1"/>
  <c r="N1801" i="1"/>
  <c r="P1800" i="1"/>
  <c r="O1800" i="1"/>
  <c r="N1800" i="1"/>
  <c r="P1799" i="1"/>
  <c r="O1799" i="1"/>
  <c r="N1799" i="1"/>
  <c r="P1798" i="1"/>
  <c r="O1798" i="1"/>
  <c r="N1798" i="1"/>
  <c r="P1797" i="1"/>
  <c r="O1797" i="1"/>
  <c r="N1797" i="1"/>
  <c r="P1796" i="1"/>
  <c r="O1796" i="1"/>
  <c r="N1796" i="1"/>
  <c r="P1795" i="1"/>
  <c r="O1795" i="1"/>
  <c r="N1795" i="1"/>
  <c r="P1794" i="1"/>
  <c r="O1794" i="1"/>
  <c r="N1794" i="1"/>
  <c r="P1793" i="1"/>
  <c r="O1793" i="1"/>
  <c r="N1793" i="1"/>
  <c r="P1792" i="1"/>
  <c r="O1792" i="1"/>
  <c r="N1792" i="1"/>
  <c r="P1791" i="1"/>
  <c r="O1791" i="1"/>
  <c r="N1791" i="1"/>
  <c r="P1790" i="1"/>
  <c r="O1790" i="1"/>
  <c r="N1790" i="1"/>
  <c r="P1789" i="1"/>
  <c r="O1789" i="1"/>
  <c r="N1789" i="1"/>
  <c r="P1788" i="1"/>
  <c r="O1788" i="1"/>
  <c r="N1788" i="1"/>
  <c r="P1787" i="1"/>
  <c r="O1787" i="1"/>
  <c r="N1787" i="1"/>
  <c r="P1786" i="1"/>
  <c r="O1786" i="1"/>
  <c r="N1786" i="1"/>
  <c r="P1785" i="1"/>
  <c r="O1785" i="1"/>
  <c r="N1785" i="1"/>
  <c r="P1784" i="1"/>
  <c r="O1784" i="1"/>
  <c r="N1784" i="1"/>
  <c r="P1783" i="1"/>
  <c r="O1783" i="1"/>
  <c r="N1783" i="1"/>
  <c r="P1782" i="1"/>
  <c r="O1782" i="1"/>
  <c r="N1782" i="1"/>
  <c r="P1781" i="1"/>
  <c r="O1781" i="1"/>
  <c r="N1781" i="1"/>
  <c r="P1780" i="1"/>
  <c r="O1780" i="1"/>
  <c r="N1780" i="1"/>
  <c r="P1779" i="1"/>
  <c r="O1779" i="1"/>
  <c r="N1779" i="1"/>
  <c r="P1778" i="1"/>
  <c r="O1778" i="1"/>
  <c r="N1778" i="1"/>
  <c r="P1777" i="1"/>
  <c r="O1777" i="1"/>
  <c r="N1777" i="1"/>
  <c r="P1776" i="1"/>
  <c r="O1776" i="1"/>
  <c r="N1776" i="1"/>
  <c r="P1775" i="1"/>
  <c r="O1775" i="1"/>
  <c r="N1775" i="1"/>
  <c r="P1774" i="1"/>
  <c r="O1774" i="1"/>
  <c r="N1774" i="1"/>
  <c r="P1773" i="1"/>
  <c r="O1773" i="1"/>
  <c r="N1773" i="1"/>
  <c r="P1772" i="1"/>
  <c r="O1772" i="1"/>
  <c r="N1772" i="1"/>
  <c r="P1771" i="1"/>
  <c r="O1771" i="1"/>
  <c r="N1771" i="1"/>
  <c r="P1770" i="1"/>
  <c r="O1770" i="1"/>
  <c r="N1770" i="1"/>
  <c r="P1769" i="1"/>
  <c r="O1769" i="1"/>
  <c r="N1769" i="1"/>
  <c r="P1768" i="1"/>
  <c r="O1768" i="1"/>
  <c r="N1768" i="1"/>
  <c r="P1767" i="1"/>
  <c r="O1767" i="1"/>
  <c r="N1767" i="1"/>
  <c r="P1766" i="1"/>
  <c r="O1766" i="1"/>
  <c r="N1766" i="1"/>
  <c r="P1765" i="1"/>
  <c r="O1765" i="1"/>
  <c r="N1765" i="1"/>
  <c r="P1764" i="1"/>
  <c r="O1764" i="1"/>
  <c r="N1764" i="1"/>
  <c r="P1763" i="1"/>
  <c r="O1763" i="1"/>
  <c r="N1763" i="1"/>
  <c r="P1762" i="1"/>
  <c r="O1762" i="1"/>
  <c r="N1762" i="1"/>
  <c r="P1761" i="1"/>
  <c r="O1761" i="1"/>
  <c r="N1761" i="1"/>
  <c r="P1760" i="1"/>
  <c r="O1760" i="1"/>
  <c r="N1760" i="1"/>
  <c r="P1759" i="1"/>
  <c r="O1759" i="1"/>
  <c r="N1759" i="1"/>
  <c r="P1758" i="1"/>
  <c r="O1758" i="1"/>
  <c r="N1758" i="1"/>
  <c r="P1757" i="1"/>
  <c r="O1757" i="1"/>
  <c r="N1757" i="1"/>
  <c r="P1756" i="1"/>
  <c r="O1756" i="1"/>
  <c r="N1756" i="1"/>
  <c r="P1755" i="1"/>
  <c r="O1755" i="1"/>
  <c r="N1755" i="1"/>
  <c r="P1754" i="1"/>
  <c r="O1754" i="1"/>
  <c r="N1754" i="1"/>
  <c r="P1753" i="1"/>
  <c r="O1753" i="1"/>
  <c r="N1753" i="1"/>
  <c r="P1752" i="1"/>
  <c r="O1752" i="1"/>
  <c r="N1752" i="1"/>
  <c r="P1751" i="1"/>
  <c r="O1751" i="1"/>
  <c r="N1751" i="1"/>
  <c r="P1750" i="1"/>
  <c r="O1750" i="1"/>
  <c r="N1750" i="1"/>
  <c r="P1749" i="1"/>
  <c r="O1749" i="1"/>
  <c r="N1749" i="1"/>
  <c r="P1748" i="1"/>
  <c r="O1748" i="1"/>
  <c r="N1748" i="1"/>
  <c r="P1747" i="1"/>
  <c r="O1747" i="1"/>
  <c r="N1747" i="1"/>
  <c r="P1746" i="1"/>
  <c r="O1746" i="1"/>
  <c r="N1746" i="1"/>
  <c r="P1745" i="1"/>
  <c r="O1745" i="1"/>
  <c r="N1745" i="1"/>
  <c r="P1744" i="1"/>
  <c r="O1744" i="1"/>
  <c r="N1744" i="1"/>
  <c r="P1743" i="1"/>
  <c r="O1743" i="1"/>
  <c r="N1743" i="1"/>
  <c r="P1742" i="1"/>
  <c r="O1742" i="1"/>
  <c r="N1742" i="1"/>
  <c r="P1741" i="1"/>
  <c r="O1741" i="1"/>
  <c r="N1741" i="1"/>
  <c r="P1740" i="1"/>
  <c r="O1740" i="1"/>
  <c r="N1740" i="1"/>
  <c r="P1739" i="1"/>
  <c r="O1739" i="1"/>
  <c r="N1739" i="1"/>
  <c r="P1738" i="1"/>
  <c r="O1738" i="1"/>
  <c r="N1738" i="1"/>
  <c r="P1737" i="1"/>
  <c r="O1737" i="1"/>
  <c r="N1737" i="1"/>
  <c r="P1736" i="1"/>
  <c r="O1736" i="1"/>
  <c r="N1736" i="1"/>
  <c r="P1735" i="1"/>
  <c r="O1735" i="1"/>
  <c r="N1735" i="1"/>
  <c r="P1734" i="1"/>
  <c r="O1734" i="1"/>
  <c r="N1734" i="1"/>
  <c r="P1733" i="1"/>
  <c r="O1733" i="1"/>
  <c r="N1733" i="1"/>
  <c r="P1732" i="1"/>
  <c r="O1732" i="1"/>
  <c r="N1732" i="1"/>
  <c r="P1731" i="1"/>
  <c r="O1731" i="1"/>
  <c r="N1731" i="1"/>
  <c r="P1730" i="1"/>
  <c r="O1730" i="1"/>
  <c r="N1730" i="1"/>
  <c r="P1729" i="1"/>
  <c r="O1729" i="1"/>
  <c r="N1729" i="1"/>
  <c r="P1728" i="1"/>
  <c r="O1728" i="1"/>
  <c r="N1728" i="1"/>
  <c r="P1727" i="1"/>
  <c r="O1727" i="1"/>
  <c r="N1727" i="1"/>
  <c r="P1726" i="1"/>
  <c r="O1726" i="1"/>
  <c r="N1726" i="1"/>
  <c r="P1725" i="1"/>
  <c r="O1725" i="1"/>
  <c r="N1725" i="1"/>
  <c r="P1724" i="1"/>
  <c r="O1724" i="1"/>
  <c r="N1724" i="1"/>
  <c r="P1723" i="1"/>
  <c r="O1723" i="1"/>
  <c r="N1723" i="1"/>
  <c r="P1722" i="1"/>
  <c r="O1722" i="1"/>
  <c r="N1722" i="1"/>
  <c r="P1721" i="1"/>
  <c r="O1721" i="1"/>
  <c r="N1721" i="1"/>
  <c r="P1720" i="1"/>
  <c r="O1720" i="1"/>
  <c r="N1720" i="1"/>
  <c r="P1719" i="1"/>
  <c r="O1719" i="1"/>
  <c r="N1719" i="1"/>
  <c r="P1718" i="1"/>
  <c r="O1718" i="1"/>
  <c r="N1718" i="1"/>
  <c r="P1717" i="1"/>
  <c r="O1717" i="1"/>
  <c r="N1717" i="1"/>
  <c r="P1716" i="1"/>
  <c r="O1716" i="1"/>
  <c r="N1716" i="1"/>
  <c r="P1715" i="1"/>
  <c r="O1715" i="1"/>
  <c r="N1715" i="1"/>
  <c r="P1714" i="1"/>
  <c r="O1714" i="1"/>
  <c r="N1714" i="1"/>
  <c r="P1713" i="1"/>
  <c r="O1713" i="1"/>
  <c r="N1713" i="1"/>
  <c r="P1712" i="1"/>
  <c r="O1712" i="1"/>
  <c r="N1712" i="1"/>
  <c r="P1711" i="1"/>
  <c r="O1711" i="1"/>
  <c r="N1711" i="1"/>
  <c r="P1710" i="1"/>
  <c r="O1710" i="1"/>
  <c r="N1710" i="1"/>
  <c r="P1709" i="1"/>
  <c r="O1709" i="1"/>
  <c r="N1709" i="1"/>
  <c r="P1708" i="1"/>
  <c r="O1708" i="1"/>
  <c r="N1708" i="1"/>
  <c r="P1707" i="1"/>
  <c r="O1707" i="1"/>
  <c r="N1707" i="1"/>
  <c r="P1706" i="1"/>
  <c r="O1706" i="1"/>
  <c r="N1706" i="1"/>
  <c r="P1705" i="1"/>
  <c r="O1705" i="1"/>
  <c r="N1705" i="1"/>
  <c r="P1704" i="1"/>
  <c r="O1704" i="1"/>
  <c r="N1704" i="1"/>
  <c r="P1703" i="1"/>
  <c r="O1703" i="1"/>
  <c r="N1703" i="1"/>
  <c r="P1702" i="1"/>
  <c r="O1702" i="1"/>
  <c r="N1702" i="1"/>
  <c r="P1701" i="1"/>
  <c r="O1701" i="1"/>
  <c r="N1701" i="1"/>
  <c r="P1700" i="1"/>
  <c r="O1700" i="1"/>
  <c r="N1700" i="1"/>
  <c r="P1699" i="1"/>
  <c r="O1699" i="1"/>
  <c r="N1699" i="1"/>
  <c r="P1698" i="1"/>
  <c r="O1698" i="1"/>
  <c r="N1698" i="1"/>
  <c r="P1697" i="1"/>
  <c r="O1697" i="1"/>
  <c r="N1697" i="1"/>
  <c r="P1696" i="1"/>
  <c r="O1696" i="1"/>
  <c r="N1696" i="1"/>
  <c r="P1695" i="1"/>
  <c r="O1695" i="1"/>
  <c r="N1695" i="1"/>
  <c r="P1694" i="1"/>
  <c r="O1694" i="1"/>
  <c r="N1694" i="1"/>
  <c r="P1693" i="1"/>
  <c r="O1693" i="1"/>
  <c r="N1693" i="1"/>
  <c r="P1692" i="1"/>
  <c r="O1692" i="1"/>
  <c r="N1692" i="1"/>
  <c r="P1691" i="1"/>
  <c r="O1691" i="1"/>
  <c r="N1691" i="1"/>
  <c r="P1690" i="1"/>
  <c r="O1690" i="1"/>
  <c r="N1690" i="1"/>
  <c r="P1689" i="1"/>
  <c r="O1689" i="1"/>
  <c r="N1689" i="1"/>
  <c r="P1688" i="1"/>
  <c r="O1688" i="1"/>
  <c r="N1688" i="1"/>
  <c r="P1687" i="1"/>
  <c r="O1687" i="1"/>
  <c r="N1687" i="1"/>
  <c r="P1686" i="1"/>
  <c r="O1686" i="1"/>
  <c r="N1686" i="1"/>
  <c r="P1685" i="1"/>
  <c r="O1685" i="1"/>
  <c r="N1685" i="1"/>
  <c r="P1684" i="1"/>
  <c r="O1684" i="1"/>
  <c r="N1684" i="1"/>
  <c r="P1683" i="1"/>
  <c r="O1683" i="1"/>
  <c r="N1683" i="1"/>
  <c r="P1682" i="1"/>
  <c r="O1682" i="1"/>
  <c r="N1682" i="1"/>
  <c r="P1681" i="1"/>
  <c r="O1681" i="1"/>
  <c r="N1681" i="1"/>
  <c r="P1680" i="1"/>
  <c r="O1680" i="1"/>
  <c r="N1680" i="1"/>
  <c r="P1679" i="1"/>
  <c r="O1679" i="1"/>
  <c r="N1679" i="1"/>
  <c r="P1678" i="1"/>
  <c r="O1678" i="1"/>
  <c r="N1678" i="1"/>
  <c r="P1677" i="1"/>
  <c r="O1677" i="1"/>
  <c r="N1677" i="1"/>
  <c r="P1676" i="1"/>
  <c r="O1676" i="1"/>
  <c r="N1676" i="1"/>
  <c r="P1675" i="1"/>
  <c r="O1675" i="1"/>
  <c r="N1675" i="1"/>
  <c r="P1674" i="1"/>
  <c r="O1674" i="1"/>
  <c r="N1674" i="1"/>
  <c r="P1673" i="1"/>
  <c r="O1673" i="1"/>
  <c r="N1673" i="1"/>
  <c r="P1672" i="1"/>
  <c r="O1672" i="1"/>
  <c r="N1672" i="1"/>
  <c r="P1671" i="1"/>
  <c r="O1671" i="1"/>
  <c r="N1671" i="1"/>
  <c r="P1670" i="1"/>
  <c r="O1670" i="1"/>
  <c r="N1670" i="1"/>
  <c r="P1669" i="1"/>
  <c r="O1669" i="1"/>
  <c r="N1669" i="1"/>
  <c r="P1668" i="1"/>
  <c r="O1668" i="1"/>
  <c r="N1668" i="1"/>
  <c r="P1667" i="1"/>
  <c r="O1667" i="1"/>
  <c r="N1667" i="1"/>
  <c r="P1666" i="1"/>
  <c r="O1666" i="1"/>
  <c r="N1666" i="1"/>
  <c r="P1665" i="1"/>
  <c r="O1665" i="1"/>
  <c r="N1665" i="1"/>
  <c r="P1664" i="1"/>
  <c r="O1664" i="1"/>
  <c r="N1664" i="1"/>
  <c r="P1663" i="1"/>
  <c r="O1663" i="1"/>
  <c r="N1663" i="1"/>
  <c r="P1662" i="1"/>
  <c r="O1662" i="1"/>
  <c r="N1662" i="1"/>
  <c r="P1661" i="1"/>
  <c r="O1661" i="1"/>
  <c r="N1661" i="1"/>
  <c r="P1660" i="1"/>
  <c r="O1660" i="1"/>
  <c r="N1660" i="1"/>
  <c r="P1659" i="1"/>
  <c r="O1659" i="1"/>
  <c r="N1659" i="1"/>
  <c r="P1658" i="1"/>
  <c r="O1658" i="1"/>
  <c r="N1658" i="1"/>
  <c r="P1657" i="1"/>
  <c r="O1657" i="1"/>
  <c r="N1657" i="1"/>
  <c r="P1656" i="1"/>
  <c r="O1656" i="1"/>
  <c r="N1656" i="1"/>
  <c r="P1655" i="1"/>
  <c r="O1655" i="1"/>
  <c r="N1655" i="1"/>
  <c r="P1654" i="1"/>
  <c r="O1654" i="1"/>
  <c r="N1654" i="1"/>
  <c r="P1653" i="1"/>
  <c r="O1653" i="1"/>
  <c r="N1653" i="1"/>
  <c r="P1652" i="1"/>
  <c r="O1652" i="1"/>
  <c r="N1652" i="1"/>
  <c r="P1651" i="1"/>
  <c r="O1651" i="1"/>
  <c r="N1651" i="1"/>
  <c r="P1650" i="1"/>
  <c r="O1650" i="1"/>
  <c r="N1650" i="1"/>
  <c r="P1649" i="1"/>
  <c r="O1649" i="1"/>
  <c r="N1649" i="1"/>
  <c r="P1648" i="1"/>
  <c r="O1648" i="1"/>
  <c r="N1648" i="1"/>
  <c r="P1647" i="1"/>
  <c r="O1647" i="1"/>
  <c r="N1647" i="1"/>
  <c r="P1646" i="1"/>
  <c r="O1646" i="1"/>
  <c r="N1646" i="1"/>
  <c r="P1645" i="1"/>
  <c r="O1645" i="1"/>
  <c r="N1645" i="1"/>
  <c r="P1644" i="1"/>
  <c r="O1644" i="1"/>
  <c r="N1644" i="1"/>
  <c r="P1643" i="1"/>
  <c r="O1643" i="1"/>
  <c r="N1643" i="1"/>
  <c r="P1642" i="1"/>
  <c r="O1642" i="1"/>
  <c r="N1642" i="1"/>
  <c r="P1641" i="1"/>
  <c r="O1641" i="1"/>
  <c r="N1641" i="1"/>
  <c r="P1640" i="1"/>
  <c r="O1640" i="1"/>
  <c r="N1640" i="1"/>
  <c r="P1639" i="1"/>
  <c r="O1639" i="1"/>
  <c r="N1639" i="1"/>
  <c r="P1638" i="1"/>
  <c r="O1638" i="1"/>
  <c r="N1638" i="1"/>
  <c r="P1637" i="1"/>
  <c r="O1637" i="1"/>
  <c r="N1637" i="1"/>
  <c r="P1636" i="1"/>
  <c r="O1636" i="1"/>
  <c r="N1636" i="1"/>
  <c r="P1635" i="1"/>
  <c r="O1635" i="1"/>
  <c r="N1635" i="1"/>
  <c r="P1634" i="1"/>
  <c r="O1634" i="1"/>
  <c r="N1634" i="1"/>
  <c r="P1633" i="1"/>
  <c r="O1633" i="1"/>
  <c r="N1633" i="1"/>
  <c r="P1632" i="1"/>
  <c r="O1632" i="1"/>
  <c r="N1632" i="1"/>
  <c r="P1631" i="1"/>
  <c r="O1631" i="1"/>
  <c r="N1631" i="1"/>
  <c r="P1630" i="1"/>
  <c r="O1630" i="1"/>
  <c r="N1630" i="1"/>
  <c r="P1629" i="1"/>
  <c r="O1629" i="1"/>
  <c r="N1629" i="1"/>
  <c r="P1628" i="1"/>
  <c r="O1628" i="1"/>
  <c r="N1628" i="1"/>
  <c r="P1627" i="1"/>
  <c r="O1627" i="1"/>
  <c r="N1627" i="1"/>
  <c r="P1626" i="1"/>
  <c r="O1626" i="1"/>
  <c r="N1626" i="1"/>
  <c r="P1625" i="1"/>
  <c r="O1625" i="1"/>
  <c r="N1625" i="1"/>
  <c r="P1624" i="1"/>
  <c r="O1624" i="1"/>
  <c r="N1624" i="1"/>
  <c r="P1623" i="1"/>
  <c r="O1623" i="1"/>
  <c r="N1623" i="1"/>
  <c r="P1622" i="1"/>
  <c r="O1622" i="1"/>
  <c r="N1622" i="1"/>
  <c r="P1621" i="1"/>
  <c r="O1621" i="1"/>
  <c r="N1621" i="1"/>
  <c r="P1620" i="1"/>
  <c r="O1620" i="1"/>
  <c r="N1620" i="1"/>
  <c r="P1619" i="1"/>
  <c r="O1619" i="1"/>
  <c r="N1619" i="1"/>
  <c r="P1618" i="1"/>
  <c r="O1618" i="1"/>
  <c r="N1618" i="1"/>
  <c r="P1617" i="1"/>
  <c r="O1617" i="1"/>
  <c r="N1617" i="1"/>
  <c r="P1616" i="1"/>
  <c r="O1616" i="1"/>
  <c r="N1616" i="1"/>
  <c r="P1615" i="1"/>
  <c r="O1615" i="1"/>
  <c r="N1615" i="1"/>
  <c r="P1614" i="1"/>
  <c r="O1614" i="1"/>
  <c r="N1614" i="1"/>
  <c r="P1613" i="1"/>
  <c r="O1613" i="1"/>
  <c r="N1613" i="1"/>
  <c r="P1612" i="1"/>
  <c r="O1612" i="1"/>
  <c r="N1612" i="1"/>
  <c r="P1611" i="1"/>
  <c r="O1611" i="1"/>
  <c r="N1611" i="1"/>
  <c r="P1610" i="1"/>
  <c r="O1610" i="1"/>
  <c r="N1610" i="1"/>
  <c r="P1609" i="1"/>
  <c r="O1609" i="1"/>
  <c r="N1609" i="1"/>
  <c r="P1608" i="1"/>
  <c r="O1608" i="1"/>
  <c r="N1608" i="1"/>
  <c r="P1607" i="1"/>
  <c r="O1607" i="1"/>
  <c r="N1607" i="1"/>
  <c r="P1606" i="1"/>
  <c r="O1606" i="1"/>
  <c r="N1606" i="1"/>
  <c r="P1605" i="1"/>
  <c r="O1605" i="1"/>
  <c r="N1605" i="1"/>
  <c r="P1604" i="1"/>
  <c r="O1604" i="1"/>
  <c r="N1604" i="1"/>
  <c r="P1603" i="1"/>
  <c r="O1603" i="1"/>
  <c r="N1603" i="1"/>
  <c r="P1602" i="1"/>
  <c r="O1602" i="1"/>
  <c r="N1602" i="1"/>
  <c r="P1601" i="1"/>
  <c r="O1601" i="1"/>
  <c r="N1601" i="1"/>
  <c r="P1600" i="1"/>
  <c r="O1600" i="1"/>
  <c r="N1600" i="1"/>
  <c r="P1599" i="1"/>
  <c r="O1599" i="1"/>
  <c r="N1599" i="1"/>
  <c r="P1598" i="1"/>
  <c r="O1598" i="1"/>
  <c r="N1598" i="1"/>
  <c r="P1597" i="1"/>
  <c r="O1597" i="1"/>
  <c r="N1597" i="1"/>
  <c r="P1596" i="1"/>
  <c r="O1596" i="1"/>
  <c r="N1596" i="1"/>
  <c r="P1595" i="1"/>
  <c r="O1595" i="1"/>
  <c r="N1595" i="1"/>
  <c r="P1594" i="1"/>
  <c r="O1594" i="1"/>
  <c r="N1594" i="1"/>
  <c r="P1593" i="1"/>
  <c r="O1593" i="1"/>
  <c r="N1593" i="1"/>
  <c r="P1592" i="1"/>
  <c r="O1592" i="1"/>
  <c r="N1592" i="1"/>
  <c r="P1591" i="1"/>
  <c r="O1591" i="1"/>
  <c r="N1591" i="1"/>
  <c r="P1590" i="1"/>
  <c r="O1590" i="1"/>
  <c r="N1590" i="1"/>
  <c r="P1589" i="1"/>
  <c r="O1589" i="1"/>
  <c r="N1589" i="1"/>
  <c r="P1588" i="1"/>
  <c r="O1588" i="1"/>
  <c r="N1588" i="1"/>
  <c r="P1587" i="1"/>
  <c r="O1587" i="1"/>
  <c r="N1587" i="1"/>
  <c r="P1586" i="1"/>
  <c r="O1586" i="1"/>
  <c r="N1586" i="1"/>
  <c r="P1585" i="1"/>
  <c r="O1585" i="1"/>
  <c r="N1585" i="1"/>
  <c r="P1584" i="1"/>
  <c r="O1584" i="1"/>
  <c r="N1584" i="1"/>
  <c r="P1583" i="1"/>
  <c r="O1583" i="1"/>
  <c r="N1583" i="1"/>
  <c r="P1582" i="1"/>
  <c r="O1582" i="1"/>
  <c r="N1582" i="1"/>
  <c r="P1581" i="1"/>
  <c r="O1581" i="1"/>
  <c r="N1581" i="1"/>
  <c r="P1580" i="1"/>
  <c r="O1580" i="1"/>
  <c r="N1580" i="1"/>
  <c r="P1579" i="1"/>
  <c r="O1579" i="1"/>
  <c r="N1579" i="1"/>
  <c r="P1578" i="1"/>
  <c r="O1578" i="1"/>
  <c r="N1578" i="1"/>
  <c r="P1577" i="1"/>
  <c r="O1577" i="1"/>
  <c r="N1577" i="1"/>
  <c r="P1576" i="1"/>
  <c r="O1576" i="1"/>
  <c r="N1576" i="1"/>
  <c r="P1575" i="1"/>
  <c r="O1575" i="1"/>
  <c r="N1575" i="1"/>
  <c r="P1574" i="1"/>
  <c r="O1574" i="1"/>
  <c r="N1574" i="1"/>
  <c r="P1573" i="1"/>
  <c r="O1573" i="1"/>
  <c r="N1573" i="1"/>
  <c r="P1572" i="1"/>
  <c r="O1572" i="1"/>
  <c r="N1572" i="1"/>
  <c r="P1571" i="1"/>
  <c r="O1571" i="1"/>
  <c r="N1571" i="1"/>
  <c r="P1570" i="1"/>
  <c r="O1570" i="1"/>
  <c r="N1570" i="1"/>
  <c r="P1569" i="1"/>
  <c r="O1569" i="1"/>
  <c r="N1569" i="1"/>
  <c r="P1568" i="1"/>
  <c r="O1568" i="1"/>
  <c r="N1568" i="1"/>
  <c r="P1567" i="1"/>
  <c r="O1567" i="1"/>
  <c r="N1567" i="1"/>
  <c r="P1566" i="1"/>
  <c r="O1566" i="1"/>
  <c r="N1566" i="1"/>
  <c r="P1565" i="1"/>
  <c r="O1565" i="1"/>
  <c r="N1565" i="1"/>
  <c r="P1564" i="1"/>
  <c r="O1564" i="1"/>
  <c r="N1564" i="1"/>
  <c r="P1563" i="1"/>
  <c r="O1563" i="1"/>
  <c r="N1563" i="1"/>
  <c r="P1562" i="1"/>
  <c r="O1562" i="1"/>
  <c r="N1562" i="1"/>
  <c r="P1561" i="1"/>
  <c r="O1561" i="1"/>
  <c r="N1561" i="1"/>
  <c r="P1560" i="1"/>
  <c r="O1560" i="1"/>
  <c r="N1560" i="1"/>
  <c r="P1559" i="1"/>
  <c r="O1559" i="1"/>
  <c r="N1559" i="1"/>
  <c r="P1558" i="1"/>
  <c r="O1558" i="1"/>
  <c r="N1558" i="1"/>
  <c r="P1557" i="1"/>
  <c r="O1557" i="1"/>
  <c r="N1557" i="1"/>
  <c r="P1556" i="1"/>
  <c r="O1556" i="1"/>
  <c r="N1556" i="1"/>
  <c r="P1555" i="1"/>
  <c r="O1555" i="1"/>
  <c r="N1555" i="1"/>
  <c r="P1554" i="1"/>
  <c r="O1554" i="1"/>
  <c r="N1554" i="1"/>
  <c r="P1553" i="1"/>
  <c r="O1553" i="1"/>
  <c r="N1553" i="1"/>
  <c r="P1552" i="1"/>
  <c r="O1552" i="1"/>
  <c r="N1552" i="1"/>
  <c r="P1551" i="1"/>
  <c r="O1551" i="1"/>
  <c r="N1551" i="1"/>
  <c r="P1550" i="1"/>
  <c r="O1550" i="1"/>
  <c r="N1550" i="1"/>
  <c r="P1549" i="1"/>
  <c r="O1549" i="1"/>
  <c r="N1549" i="1"/>
  <c r="P1548" i="1"/>
  <c r="O1548" i="1"/>
  <c r="N1548" i="1"/>
  <c r="P1547" i="1"/>
  <c r="O1547" i="1"/>
  <c r="N1547" i="1"/>
  <c r="P1546" i="1"/>
  <c r="O1546" i="1"/>
  <c r="N1546" i="1"/>
  <c r="P1545" i="1"/>
  <c r="O1545" i="1"/>
  <c r="N1545" i="1"/>
  <c r="P1544" i="1"/>
  <c r="O1544" i="1"/>
  <c r="N1544" i="1"/>
  <c r="P1543" i="1"/>
  <c r="O1543" i="1"/>
  <c r="N1543" i="1"/>
  <c r="P1542" i="1"/>
  <c r="O1542" i="1"/>
  <c r="N1542" i="1"/>
  <c r="P1541" i="1"/>
  <c r="O1541" i="1"/>
  <c r="N1541" i="1"/>
  <c r="P1540" i="1"/>
  <c r="O1540" i="1"/>
  <c r="N1540" i="1"/>
  <c r="P1539" i="1"/>
  <c r="O1539" i="1"/>
  <c r="N1539" i="1"/>
  <c r="P1538" i="1"/>
  <c r="O1538" i="1"/>
  <c r="N1538" i="1"/>
  <c r="P1537" i="1"/>
  <c r="O1537" i="1"/>
  <c r="N1537" i="1"/>
  <c r="P1536" i="1"/>
  <c r="O1536" i="1"/>
  <c r="N1536" i="1"/>
  <c r="P1535" i="1"/>
  <c r="O1535" i="1"/>
  <c r="N1535" i="1"/>
  <c r="P1534" i="1"/>
  <c r="O1534" i="1"/>
  <c r="N1534" i="1"/>
  <c r="P1533" i="1"/>
  <c r="O1533" i="1"/>
  <c r="N1533" i="1"/>
  <c r="P1532" i="1"/>
  <c r="O1532" i="1"/>
  <c r="N1532" i="1"/>
  <c r="P1531" i="1"/>
  <c r="O1531" i="1"/>
  <c r="N1531" i="1"/>
  <c r="P1530" i="1"/>
  <c r="O1530" i="1"/>
  <c r="N1530" i="1"/>
  <c r="P1529" i="1"/>
  <c r="O1529" i="1"/>
  <c r="N1529" i="1"/>
  <c r="P1528" i="1"/>
  <c r="O1528" i="1"/>
  <c r="N1528" i="1"/>
  <c r="P1527" i="1"/>
  <c r="O1527" i="1"/>
  <c r="N1527" i="1"/>
  <c r="P1526" i="1"/>
  <c r="O1526" i="1"/>
  <c r="N1526" i="1"/>
  <c r="P1525" i="1"/>
  <c r="O1525" i="1"/>
  <c r="N1525" i="1"/>
  <c r="P1524" i="1"/>
  <c r="O1524" i="1"/>
  <c r="N1524" i="1"/>
  <c r="P1523" i="1"/>
  <c r="O1523" i="1"/>
  <c r="N1523" i="1"/>
  <c r="P1522" i="1"/>
  <c r="O1522" i="1"/>
  <c r="N1522" i="1"/>
  <c r="P1521" i="1"/>
  <c r="O1521" i="1"/>
  <c r="N1521" i="1"/>
  <c r="P1520" i="1"/>
  <c r="O1520" i="1"/>
  <c r="N1520" i="1"/>
  <c r="P1519" i="1"/>
  <c r="O1519" i="1"/>
  <c r="N1519" i="1"/>
  <c r="P1518" i="1"/>
  <c r="O1518" i="1"/>
  <c r="N1518" i="1"/>
  <c r="P1517" i="1"/>
  <c r="O1517" i="1"/>
  <c r="N1517" i="1"/>
  <c r="P1516" i="1"/>
  <c r="O1516" i="1"/>
  <c r="N1516" i="1"/>
  <c r="P1515" i="1"/>
  <c r="O1515" i="1"/>
  <c r="N1515" i="1"/>
  <c r="P1514" i="1"/>
  <c r="O1514" i="1"/>
  <c r="N1514" i="1"/>
  <c r="P1513" i="1"/>
  <c r="O1513" i="1"/>
  <c r="N1513" i="1"/>
  <c r="P1512" i="1"/>
  <c r="O1512" i="1"/>
  <c r="N1512" i="1"/>
  <c r="P1511" i="1"/>
  <c r="O1511" i="1"/>
  <c r="N1511" i="1"/>
  <c r="P1510" i="1"/>
  <c r="O1510" i="1"/>
  <c r="N1510" i="1"/>
  <c r="P1509" i="1"/>
  <c r="O1509" i="1"/>
  <c r="N1509" i="1"/>
  <c r="P1508" i="1"/>
  <c r="O1508" i="1"/>
  <c r="N1508" i="1"/>
  <c r="P1507" i="1"/>
  <c r="O1507" i="1"/>
  <c r="N1507" i="1"/>
  <c r="P1506" i="1"/>
  <c r="O1506" i="1"/>
  <c r="N1506" i="1"/>
  <c r="P1505" i="1"/>
  <c r="O1505" i="1"/>
  <c r="N1505" i="1"/>
  <c r="P1504" i="1"/>
  <c r="O1504" i="1"/>
  <c r="N1504" i="1"/>
  <c r="P1503" i="1"/>
  <c r="O1503" i="1"/>
  <c r="N1503" i="1"/>
  <c r="P1502" i="1"/>
  <c r="O1502" i="1"/>
  <c r="N1502" i="1"/>
  <c r="P1501" i="1"/>
  <c r="O1501" i="1"/>
  <c r="N1501" i="1"/>
  <c r="P1500" i="1"/>
  <c r="O1500" i="1"/>
  <c r="N1500" i="1"/>
  <c r="P1499" i="1"/>
  <c r="O1499" i="1"/>
  <c r="N1499" i="1"/>
  <c r="P1498" i="1"/>
  <c r="O1498" i="1"/>
  <c r="N1498" i="1"/>
  <c r="P1497" i="1"/>
  <c r="O1497" i="1"/>
  <c r="N1497" i="1"/>
  <c r="P1496" i="1"/>
  <c r="O1496" i="1"/>
  <c r="N1496" i="1"/>
  <c r="P1495" i="1"/>
  <c r="O1495" i="1"/>
  <c r="N1495" i="1"/>
  <c r="P1494" i="1"/>
  <c r="O1494" i="1"/>
  <c r="N1494" i="1"/>
  <c r="P1493" i="1"/>
  <c r="O1493" i="1"/>
  <c r="N1493" i="1"/>
  <c r="P1492" i="1"/>
  <c r="O1492" i="1"/>
  <c r="N1492" i="1"/>
  <c r="P1491" i="1"/>
  <c r="O1491" i="1"/>
  <c r="N1491" i="1"/>
  <c r="P1490" i="1"/>
  <c r="O1490" i="1"/>
  <c r="N1490" i="1"/>
  <c r="P1489" i="1"/>
  <c r="O1489" i="1"/>
  <c r="N1489" i="1"/>
  <c r="P1488" i="1"/>
  <c r="O1488" i="1"/>
  <c r="N1488" i="1"/>
  <c r="P1487" i="1"/>
  <c r="O1487" i="1"/>
  <c r="N1487" i="1"/>
  <c r="P1486" i="1"/>
  <c r="O1486" i="1"/>
  <c r="N1486" i="1"/>
  <c r="P1485" i="1"/>
  <c r="O1485" i="1"/>
  <c r="N1485" i="1"/>
  <c r="P1484" i="1"/>
  <c r="O1484" i="1"/>
  <c r="N1484" i="1"/>
  <c r="P1483" i="1"/>
  <c r="O1483" i="1"/>
  <c r="N1483" i="1"/>
  <c r="P1482" i="1"/>
  <c r="O1482" i="1"/>
  <c r="N1482" i="1"/>
  <c r="P1481" i="1"/>
  <c r="O1481" i="1"/>
  <c r="N1481" i="1"/>
  <c r="P1480" i="1"/>
  <c r="O1480" i="1"/>
  <c r="N1480" i="1"/>
  <c r="P1479" i="1"/>
  <c r="O1479" i="1"/>
  <c r="N1479" i="1"/>
  <c r="P1478" i="1"/>
  <c r="O1478" i="1"/>
  <c r="N1478" i="1"/>
  <c r="P1477" i="1"/>
  <c r="O1477" i="1"/>
  <c r="N1477" i="1"/>
  <c r="P1476" i="1"/>
  <c r="O1476" i="1"/>
  <c r="N1476" i="1"/>
  <c r="P1475" i="1"/>
  <c r="O1475" i="1"/>
  <c r="N1475" i="1"/>
  <c r="P1474" i="1"/>
  <c r="O1474" i="1"/>
  <c r="N1474" i="1"/>
  <c r="P1473" i="1"/>
  <c r="O1473" i="1"/>
  <c r="N1473" i="1"/>
  <c r="P1472" i="1"/>
  <c r="O1472" i="1"/>
  <c r="N1472" i="1"/>
  <c r="P1471" i="1"/>
  <c r="O1471" i="1"/>
  <c r="N1471" i="1"/>
  <c r="P1470" i="1"/>
  <c r="O1470" i="1"/>
  <c r="N1470" i="1"/>
  <c r="P1469" i="1"/>
  <c r="O1469" i="1"/>
  <c r="N1469" i="1"/>
  <c r="P1468" i="1"/>
  <c r="O1468" i="1"/>
  <c r="N1468" i="1"/>
  <c r="P1467" i="1"/>
  <c r="O1467" i="1"/>
  <c r="N1467" i="1"/>
  <c r="P1466" i="1"/>
  <c r="O1466" i="1"/>
  <c r="N1466" i="1"/>
  <c r="P1465" i="1"/>
  <c r="O1465" i="1"/>
  <c r="N1465" i="1"/>
  <c r="P1464" i="1"/>
  <c r="O1464" i="1"/>
  <c r="N1464" i="1"/>
  <c r="P1463" i="1"/>
  <c r="O1463" i="1"/>
  <c r="N1463" i="1"/>
  <c r="P1462" i="1"/>
  <c r="O1462" i="1"/>
  <c r="N1462" i="1"/>
  <c r="P1461" i="1"/>
  <c r="O1461" i="1"/>
  <c r="N1461" i="1"/>
  <c r="P1460" i="1"/>
  <c r="O1460" i="1"/>
  <c r="N1460" i="1"/>
  <c r="P1459" i="1"/>
  <c r="O1459" i="1"/>
  <c r="N1459" i="1"/>
  <c r="P1458" i="1"/>
  <c r="O1458" i="1"/>
  <c r="N1458" i="1"/>
  <c r="P1457" i="1"/>
  <c r="O1457" i="1"/>
  <c r="N1457" i="1"/>
  <c r="P1456" i="1"/>
  <c r="O1456" i="1"/>
  <c r="N1456" i="1"/>
  <c r="P1455" i="1"/>
  <c r="O1455" i="1"/>
  <c r="N1455" i="1"/>
  <c r="P1454" i="1"/>
  <c r="O1454" i="1"/>
  <c r="N1454" i="1"/>
  <c r="P1453" i="1"/>
  <c r="O1453" i="1"/>
  <c r="N1453" i="1"/>
  <c r="P1452" i="1"/>
  <c r="O1452" i="1"/>
  <c r="N1452" i="1"/>
  <c r="P1451" i="1"/>
  <c r="O1451" i="1"/>
  <c r="N1451" i="1"/>
  <c r="P1450" i="1"/>
  <c r="O1450" i="1"/>
  <c r="N1450" i="1"/>
  <c r="P1449" i="1"/>
  <c r="O1449" i="1"/>
  <c r="N1449" i="1"/>
  <c r="P1448" i="1"/>
  <c r="O1448" i="1"/>
  <c r="N1448" i="1"/>
  <c r="P1447" i="1"/>
  <c r="O1447" i="1"/>
  <c r="N1447" i="1"/>
  <c r="P1446" i="1"/>
  <c r="O1446" i="1"/>
  <c r="N1446" i="1"/>
  <c r="P1445" i="1"/>
  <c r="O1445" i="1"/>
  <c r="N1445" i="1"/>
  <c r="P1444" i="1"/>
  <c r="O1444" i="1"/>
  <c r="N1444" i="1"/>
  <c r="P1443" i="1"/>
  <c r="O1443" i="1"/>
  <c r="N1443" i="1"/>
  <c r="P1442" i="1"/>
  <c r="O1442" i="1"/>
  <c r="N1442" i="1"/>
  <c r="P1441" i="1"/>
  <c r="O1441" i="1"/>
  <c r="N1441" i="1"/>
  <c r="P1440" i="1"/>
  <c r="O1440" i="1"/>
  <c r="N1440" i="1"/>
  <c r="P1439" i="1"/>
  <c r="O1439" i="1"/>
  <c r="N1439" i="1"/>
  <c r="P1438" i="1"/>
  <c r="O1438" i="1"/>
  <c r="N1438" i="1"/>
  <c r="P1437" i="1"/>
  <c r="O1437" i="1"/>
  <c r="N1437" i="1"/>
  <c r="P1436" i="1"/>
  <c r="O1436" i="1"/>
  <c r="N1436" i="1"/>
  <c r="P1435" i="1"/>
  <c r="O1435" i="1"/>
  <c r="N1435" i="1"/>
  <c r="P1434" i="1"/>
  <c r="O1434" i="1"/>
  <c r="N1434" i="1"/>
  <c r="P1433" i="1"/>
  <c r="O1433" i="1"/>
  <c r="N1433" i="1"/>
  <c r="P1432" i="1"/>
  <c r="O1432" i="1"/>
  <c r="N1432" i="1"/>
  <c r="P1431" i="1"/>
  <c r="O1431" i="1"/>
  <c r="N1431" i="1"/>
  <c r="P1430" i="1"/>
  <c r="O1430" i="1"/>
  <c r="N1430" i="1"/>
  <c r="P1429" i="1"/>
  <c r="O1429" i="1"/>
  <c r="N1429" i="1"/>
  <c r="P1428" i="1"/>
  <c r="O1428" i="1"/>
  <c r="N1428" i="1"/>
  <c r="P1427" i="1"/>
  <c r="O1427" i="1"/>
  <c r="N1427" i="1"/>
  <c r="P1426" i="1"/>
  <c r="O1426" i="1"/>
  <c r="N1426" i="1"/>
  <c r="P1425" i="1"/>
  <c r="O1425" i="1"/>
  <c r="N1425" i="1"/>
  <c r="P1424" i="1"/>
  <c r="O1424" i="1"/>
  <c r="N1424" i="1"/>
  <c r="P1423" i="1"/>
  <c r="O1423" i="1"/>
  <c r="N1423" i="1"/>
  <c r="P1422" i="1"/>
  <c r="O1422" i="1"/>
  <c r="N1422" i="1"/>
  <c r="P1421" i="1"/>
  <c r="O1421" i="1"/>
  <c r="N1421" i="1"/>
  <c r="P1420" i="1"/>
  <c r="O1420" i="1"/>
  <c r="N1420" i="1"/>
  <c r="P1419" i="1"/>
  <c r="O1419" i="1"/>
  <c r="N1419" i="1"/>
  <c r="P1418" i="1"/>
  <c r="O1418" i="1"/>
  <c r="N1418" i="1"/>
  <c r="P1417" i="1"/>
  <c r="O1417" i="1"/>
  <c r="N1417" i="1"/>
  <c r="P1416" i="1"/>
  <c r="O1416" i="1"/>
  <c r="N1416" i="1"/>
  <c r="P1415" i="1"/>
  <c r="O1415" i="1"/>
  <c r="N1415" i="1"/>
  <c r="P1414" i="1"/>
  <c r="O1414" i="1"/>
  <c r="N1414" i="1"/>
  <c r="P1413" i="1"/>
  <c r="O1413" i="1"/>
  <c r="N1413" i="1"/>
  <c r="P1412" i="1"/>
  <c r="O1412" i="1"/>
  <c r="N1412" i="1"/>
  <c r="P1411" i="1"/>
  <c r="O1411" i="1"/>
  <c r="N1411" i="1"/>
  <c r="P1410" i="1"/>
  <c r="O1410" i="1"/>
  <c r="N1410" i="1"/>
  <c r="P1409" i="1"/>
  <c r="O1409" i="1"/>
  <c r="N1409" i="1"/>
  <c r="P1408" i="1"/>
  <c r="O1408" i="1"/>
  <c r="N1408" i="1"/>
  <c r="P1407" i="1"/>
  <c r="O1407" i="1"/>
  <c r="N1407" i="1"/>
  <c r="P1406" i="1"/>
  <c r="O1406" i="1"/>
  <c r="N1406" i="1"/>
  <c r="P1405" i="1"/>
  <c r="O1405" i="1"/>
  <c r="N1405" i="1"/>
  <c r="P1404" i="1"/>
  <c r="O1404" i="1"/>
  <c r="N1404" i="1"/>
  <c r="P1403" i="1"/>
  <c r="O1403" i="1"/>
  <c r="N1403" i="1"/>
  <c r="P1402" i="1"/>
  <c r="O1402" i="1"/>
  <c r="N1402" i="1"/>
  <c r="P1401" i="1"/>
  <c r="O1401" i="1"/>
  <c r="N1401" i="1"/>
  <c r="P1400" i="1"/>
  <c r="O1400" i="1"/>
  <c r="N1400" i="1"/>
  <c r="P1399" i="1"/>
  <c r="O1399" i="1"/>
  <c r="N1399" i="1"/>
  <c r="P1398" i="1"/>
  <c r="O1398" i="1"/>
  <c r="N1398" i="1"/>
  <c r="P1397" i="1"/>
  <c r="O1397" i="1"/>
  <c r="N1397" i="1"/>
  <c r="P1396" i="1"/>
  <c r="O1396" i="1"/>
  <c r="N1396" i="1"/>
  <c r="P1395" i="1"/>
  <c r="O1395" i="1"/>
  <c r="N1395" i="1"/>
  <c r="P1394" i="1"/>
  <c r="O1394" i="1"/>
  <c r="N1394" i="1"/>
  <c r="P1393" i="1"/>
  <c r="O1393" i="1"/>
  <c r="N1393" i="1"/>
  <c r="P1392" i="1"/>
  <c r="O1392" i="1"/>
  <c r="N1392" i="1"/>
  <c r="P1391" i="1"/>
  <c r="O1391" i="1"/>
  <c r="N1391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P1365" i="1"/>
  <c r="O1365" i="1"/>
  <c r="N1365" i="1"/>
  <c r="P1364" i="1"/>
  <c r="O1364" i="1"/>
  <c r="N1364" i="1"/>
  <c r="P1363" i="1"/>
  <c r="O1363" i="1"/>
  <c r="N1363" i="1"/>
  <c r="P1362" i="1"/>
  <c r="O1362" i="1"/>
  <c r="N1362" i="1"/>
  <c r="P1361" i="1"/>
  <c r="O1361" i="1"/>
  <c r="N1361" i="1"/>
  <c r="P1360" i="1"/>
  <c r="O1360" i="1"/>
  <c r="N1360" i="1"/>
  <c r="P1359" i="1"/>
  <c r="O1359" i="1"/>
  <c r="N1359" i="1"/>
  <c r="P1358" i="1"/>
  <c r="O1358" i="1"/>
  <c r="N1358" i="1"/>
  <c r="P1357" i="1"/>
  <c r="O1357" i="1"/>
  <c r="N1357" i="1"/>
  <c r="P1356" i="1"/>
  <c r="O1356" i="1"/>
  <c r="N1356" i="1"/>
  <c r="P1355" i="1"/>
  <c r="O1355" i="1"/>
  <c r="N1355" i="1"/>
  <c r="P1354" i="1"/>
  <c r="O1354" i="1"/>
  <c r="N1354" i="1"/>
  <c r="P1353" i="1"/>
  <c r="O1353" i="1"/>
  <c r="N1353" i="1"/>
  <c r="P1352" i="1"/>
  <c r="O1352" i="1"/>
  <c r="N1352" i="1"/>
  <c r="P1351" i="1"/>
  <c r="O1351" i="1"/>
  <c r="N1351" i="1"/>
  <c r="P1350" i="1"/>
  <c r="O1350" i="1"/>
  <c r="N1350" i="1"/>
  <c r="P1349" i="1"/>
  <c r="O1349" i="1"/>
  <c r="N1349" i="1"/>
  <c r="P1348" i="1"/>
  <c r="O1348" i="1"/>
  <c r="N1348" i="1"/>
  <c r="P1347" i="1"/>
  <c r="O1347" i="1"/>
  <c r="N1347" i="1"/>
  <c r="P1346" i="1"/>
  <c r="O1346" i="1"/>
  <c r="N1346" i="1"/>
  <c r="P1345" i="1"/>
  <c r="O1345" i="1"/>
  <c r="N1345" i="1"/>
  <c r="P1344" i="1"/>
  <c r="O1344" i="1"/>
  <c r="N1344" i="1"/>
  <c r="P1343" i="1"/>
  <c r="O1343" i="1"/>
  <c r="N1343" i="1"/>
  <c r="P1342" i="1"/>
  <c r="O1342" i="1"/>
  <c r="N1342" i="1"/>
  <c r="P1341" i="1"/>
  <c r="O1341" i="1"/>
  <c r="N1341" i="1"/>
  <c r="P1340" i="1"/>
  <c r="O1340" i="1"/>
  <c r="N1340" i="1"/>
  <c r="P1339" i="1"/>
  <c r="O1339" i="1"/>
  <c r="N1339" i="1"/>
  <c r="P1338" i="1"/>
  <c r="O1338" i="1"/>
  <c r="N1338" i="1"/>
  <c r="P1337" i="1"/>
  <c r="O1337" i="1"/>
  <c r="N1337" i="1"/>
  <c r="P1336" i="1"/>
  <c r="O1336" i="1"/>
  <c r="N1336" i="1"/>
  <c r="P1335" i="1"/>
  <c r="O1335" i="1"/>
  <c r="N1335" i="1"/>
  <c r="P1334" i="1"/>
  <c r="O1334" i="1"/>
  <c r="N1334" i="1"/>
  <c r="P1333" i="1"/>
  <c r="O1333" i="1"/>
  <c r="N1333" i="1"/>
  <c r="P1332" i="1"/>
  <c r="O1332" i="1"/>
  <c r="N1332" i="1"/>
  <c r="P1331" i="1"/>
  <c r="O1331" i="1"/>
  <c r="N1331" i="1"/>
  <c r="P1330" i="1"/>
  <c r="O1330" i="1"/>
  <c r="N1330" i="1"/>
  <c r="P1329" i="1"/>
  <c r="O1329" i="1"/>
  <c r="N1329" i="1"/>
  <c r="P1328" i="1"/>
  <c r="O1328" i="1"/>
  <c r="N1328" i="1"/>
  <c r="P1327" i="1"/>
  <c r="O1327" i="1"/>
  <c r="N1327" i="1"/>
  <c r="P1326" i="1"/>
  <c r="O1326" i="1"/>
  <c r="N1326" i="1"/>
  <c r="P1325" i="1"/>
  <c r="O1325" i="1"/>
  <c r="N1325" i="1"/>
  <c r="P1324" i="1"/>
  <c r="O1324" i="1"/>
  <c r="N1324" i="1"/>
  <c r="P1323" i="1"/>
  <c r="O1323" i="1"/>
  <c r="N1323" i="1"/>
  <c r="P1322" i="1"/>
  <c r="O1322" i="1"/>
  <c r="N1322" i="1"/>
  <c r="P1321" i="1"/>
  <c r="O1321" i="1"/>
  <c r="N1321" i="1"/>
  <c r="P1320" i="1"/>
  <c r="O1320" i="1"/>
  <c r="N1320" i="1"/>
  <c r="P1319" i="1"/>
  <c r="O1319" i="1"/>
  <c r="N1319" i="1"/>
  <c r="P1318" i="1"/>
  <c r="O1318" i="1"/>
  <c r="N1318" i="1"/>
  <c r="P1317" i="1"/>
  <c r="O1317" i="1"/>
  <c r="N1317" i="1"/>
  <c r="P1316" i="1"/>
  <c r="O1316" i="1"/>
  <c r="N1316" i="1"/>
  <c r="P1315" i="1"/>
  <c r="O1315" i="1"/>
  <c r="N1315" i="1"/>
  <c r="P1314" i="1"/>
  <c r="O1314" i="1"/>
  <c r="N1314" i="1"/>
  <c r="P1313" i="1"/>
  <c r="O1313" i="1"/>
  <c r="N1313" i="1"/>
  <c r="P1312" i="1"/>
  <c r="O1312" i="1"/>
  <c r="N1312" i="1"/>
  <c r="P1311" i="1"/>
  <c r="O1311" i="1"/>
  <c r="N1311" i="1"/>
  <c r="P1310" i="1"/>
  <c r="O1310" i="1"/>
  <c r="N1310" i="1"/>
  <c r="P1309" i="1"/>
  <c r="O1309" i="1"/>
  <c r="N1309" i="1"/>
  <c r="P1308" i="1"/>
  <c r="O1308" i="1"/>
  <c r="N1308" i="1"/>
  <c r="P1307" i="1"/>
  <c r="O1307" i="1"/>
  <c r="N1307" i="1"/>
  <c r="P1306" i="1"/>
  <c r="O1306" i="1"/>
  <c r="N1306" i="1"/>
  <c r="P1305" i="1"/>
  <c r="O1305" i="1"/>
  <c r="N1305" i="1"/>
  <c r="P1304" i="1"/>
  <c r="O1304" i="1"/>
  <c r="N1304" i="1"/>
  <c r="P1303" i="1"/>
  <c r="O1303" i="1"/>
  <c r="N1303" i="1"/>
  <c r="P1302" i="1"/>
  <c r="O1302" i="1"/>
  <c r="N1302" i="1"/>
  <c r="P1301" i="1"/>
  <c r="O1301" i="1"/>
  <c r="N1301" i="1"/>
  <c r="P1300" i="1"/>
  <c r="O1300" i="1"/>
  <c r="N1300" i="1"/>
  <c r="P1299" i="1"/>
  <c r="O1299" i="1"/>
  <c r="N1299" i="1"/>
  <c r="P1298" i="1"/>
  <c r="O1298" i="1"/>
  <c r="N1298" i="1"/>
  <c r="P1297" i="1"/>
  <c r="O1297" i="1"/>
  <c r="N1297" i="1"/>
  <c r="P1296" i="1"/>
  <c r="O1296" i="1"/>
  <c r="N1296" i="1"/>
  <c r="P1295" i="1"/>
  <c r="O1295" i="1"/>
  <c r="N1295" i="1"/>
  <c r="P1294" i="1"/>
  <c r="O1294" i="1"/>
  <c r="N1294" i="1"/>
  <c r="P1293" i="1"/>
  <c r="O1293" i="1"/>
  <c r="N1293" i="1"/>
  <c r="P1292" i="1"/>
  <c r="O1292" i="1"/>
  <c r="N1292" i="1"/>
  <c r="P1291" i="1"/>
  <c r="O1291" i="1"/>
  <c r="N1291" i="1"/>
  <c r="P1290" i="1"/>
  <c r="O1290" i="1"/>
  <c r="N1290" i="1"/>
  <c r="P1289" i="1"/>
  <c r="O1289" i="1"/>
  <c r="N1289" i="1"/>
  <c r="P1288" i="1"/>
  <c r="O1288" i="1"/>
  <c r="N1288" i="1"/>
  <c r="P1287" i="1"/>
  <c r="O1287" i="1"/>
  <c r="N1287" i="1"/>
  <c r="P1286" i="1"/>
  <c r="O1286" i="1"/>
  <c r="N1286" i="1"/>
  <c r="P1285" i="1"/>
  <c r="O1285" i="1"/>
  <c r="N1285" i="1"/>
  <c r="P1284" i="1"/>
  <c r="O1284" i="1"/>
  <c r="N1284" i="1"/>
  <c r="P1283" i="1"/>
  <c r="O1283" i="1"/>
  <c r="N1283" i="1"/>
  <c r="P1282" i="1"/>
  <c r="O1282" i="1"/>
  <c r="N1282" i="1"/>
  <c r="P1281" i="1"/>
  <c r="O1281" i="1"/>
  <c r="N1281" i="1"/>
  <c r="P1280" i="1"/>
  <c r="O1280" i="1"/>
  <c r="N1280" i="1"/>
  <c r="P1279" i="1"/>
  <c r="O1279" i="1"/>
  <c r="N1279" i="1"/>
  <c r="P1278" i="1"/>
  <c r="O1278" i="1"/>
  <c r="N1278" i="1"/>
  <c r="P1277" i="1"/>
  <c r="O1277" i="1"/>
  <c r="N1277" i="1"/>
  <c r="P1276" i="1"/>
  <c r="O1276" i="1"/>
  <c r="N1276" i="1"/>
  <c r="P1275" i="1"/>
  <c r="O1275" i="1"/>
  <c r="N1275" i="1"/>
  <c r="P1274" i="1"/>
  <c r="O1274" i="1"/>
  <c r="N1274" i="1"/>
  <c r="P1273" i="1"/>
  <c r="O1273" i="1"/>
  <c r="N1273" i="1"/>
  <c r="P1272" i="1"/>
  <c r="O1272" i="1"/>
  <c r="N1272" i="1"/>
  <c r="P1271" i="1"/>
  <c r="O1271" i="1"/>
  <c r="N1271" i="1"/>
  <c r="P1270" i="1"/>
  <c r="O1270" i="1"/>
  <c r="N1270" i="1"/>
  <c r="P1269" i="1"/>
  <c r="O1269" i="1"/>
  <c r="N1269" i="1"/>
  <c r="P1268" i="1"/>
  <c r="O1268" i="1"/>
  <c r="N1268" i="1"/>
  <c r="P1267" i="1"/>
  <c r="O1267" i="1"/>
  <c r="N1267" i="1"/>
  <c r="P1266" i="1"/>
  <c r="O1266" i="1"/>
  <c r="N1266" i="1"/>
  <c r="P1265" i="1"/>
  <c r="O1265" i="1"/>
  <c r="N1265" i="1"/>
  <c r="P1264" i="1"/>
  <c r="O1264" i="1"/>
  <c r="N1264" i="1"/>
  <c r="P1263" i="1"/>
  <c r="O1263" i="1"/>
  <c r="N1263" i="1"/>
  <c r="P1262" i="1"/>
  <c r="O1262" i="1"/>
  <c r="N1262" i="1"/>
  <c r="P1261" i="1"/>
  <c r="O1261" i="1"/>
  <c r="N1261" i="1"/>
  <c r="P1260" i="1"/>
  <c r="O1260" i="1"/>
  <c r="N1260" i="1"/>
  <c r="P1259" i="1"/>
  <c r="O1259" i="1"/>
  <c r="N1259" i="1"/>
  <c r="P1258" i="1"/>
  <c r="O1258" i="1"/>
  <c r="N1258" i="1"/>
  <c r="P1257" i="1"/>
  <c r="O1257" i="1"/>
  <c r="N1257" i="1"/>
  <c r="P1256" i="1"/>
  <c r="O1256" i="1"/>
  <c r="N1256" i="1"/>
  <c r="P1255" i="1"/>
  <c r="O1255" i="1"/>
  <c r="N1255" i="1"/>
  <c r="P1254" i="1"/>
  <c r="O1254" i="1"/>
  <c r="N1254" i="1"/>
  <c r="P1253" i="1"/>
  <c r="O1253" i="1"/>
  <c r="N1253" i="1"/>
  <c r="P1252" i="1"/>
  <c r="O1252" i="1"/>
  <c r="N1252" i="1"/>
  <c r="P1251" i="1"/>
  <c r="O1251" i="1"/>
  <c r="N1251" i="1"/>
  <c r="P1250" i="1"/>
  <c r="O1250" i="1"/>
  <c r="N1250" i="1"/>
  <c r="P1249" i="1"/>
  <c r="O1249" i="1"/>
  <c r="N1249" i="1"/>
  <c r="P1248" i="1"/>
  <c r="O1248" i="1"/>
  <c r="N1248" i="1"/>
  <c r="P1247" i="1"/>
  <c r="O1247" i="1"/>
  <c r="N1247" i="1"/>
  <c r="P1246" i="1"/>
  <c r="O1246" i="1"/>
  <c r="N1246" i="1"/>
  <c r="P1245" i="1"/>
  <c r="O1245" i="1"/>
  <c r="N1245" i="1"/>
  <c r="P1244" i="1"/>
  <c r="O1244" i="1"/>
  <c r="N1244" i="1"/>
  <c r="P1243" i="1"/>
  <c r="O1243" i="1"/>
  <c r="N1243" i="1"/>
  <c r="P1242" i="1"/>
  <c r="O1242" i="1"/>
  <c r="N1242" i="1"/>
  <c r="P1241" i="1"/>
  <c r="O1241" i="1"/>
  <c r="N1241" i="1"/>
  <c r="P1240" i="1"/>
  <c r="O1240" i="1"/>
  <c r="N1240" i="1"/>
  <c r="P1239" i="1"/>
  <c r="O1239" i="1"/>
  <c r="N1239" i="1"/>
  <c r="P1238" i="1"/>
  <c r="O1238" i="1"/>
  <c r="N1238" i="1"/>
  <c r="P1237" i="1"/>
  <c r="O1237" i="1"/>
  <c r="N1237" i="1"/>
  <c r="P1236" i="1"/>
  <c r="O1236" i="1"/>
  <c r="N1236" i="1"/>
  <c r="P1235" i="1"/>
  <c r="O1235" i="1"/>
  <c r="N1235" i="1"/>
  <c r="P1234" i="1"/>
  <c r="O1234" i="1"/>
  <c r="N1234" i="1"/>
  <c r="P1233" i="1"/>
  <c r="O1233" i="1"/>
  <c r="N1233" i="1"/>
  <c r="P1232" i="1"/>
  <c r="O1232" i="1"/>
  <c r="N1232" i="1"/>
  <c r="P1231" i="1"/>
  <c r="O1231" i="1"/>
  <c r="N1231" i="1"/>
  <c r="P1230" i="1"/>
  <c r="O1230" i="1"/>
  <c r="N1230" i="1"/>
  <c r="P1229" i="1"/>
  <c r="O1229" i="1"/>
  <c r="N1229" i="1"/>
  <c r="P1228" i="1"/>
  <c r="O1228" i="1"/>
  <c r="N1228" i="1"/>
  <c r="P1227" i="1"/>
  <c r="O1227" i="1"/>
  <c r="N1227" i="1"/>
  <c r="P1226" i="1"/>
  <c r="O1226" i="1"/>
  <c r="N1226" i="1"/>
  <c r="P1225" i="1"/>
  <c r="O1225" i="1"/>
  <c r="N1225" i="1"/>
  <c r="P1224" i="1"/>
  <c r="O1224" i="1"/>
  <c r="N1224" i="1"/>
  <c r="P1223" i="1"/>
  <c r="O1223" i="1"/>
  <c r="N1223" i="1"/>
  <c r="P1222" i="1"/>
  <c r="O1222" i="1"/>
  <c r="N1222" i="1"/>
  <c r="P1221" i="1"/>
  <c r="O1221" i="1"/>
  <c r="N1221" i="1"/>
  <c r="P1220" i="1"/>
  <c r="O1220" i="1"/>
  <c r="N1220" i="1"/>
  <c r="P1219" i="1"/>
  <c r="O1219" i="1"/>
  <c r="N1219" i="1"/>
  <c r="P1218" i="1"/>
  <c r="O1218" i="1"/>
  <c r="N1218" i="1"/>
  <c r="P1217" i="1"/>
  <c r="O1217" i="1"/>
  <c r="N1217" i="1"/>
  <c r="P1216" i="1"/>
  <c r="O1216" i="1"/>
  <c r="N1216" i="1"/>
  <c r="P1215" i="1"/>
  <c r="O1215" i="1"/>
  <c r="N1215" i="1"/>
  <c r="P1214" i="1"/>
  <c r="O1214" i="1"/>
  <c r="N1214" i="1"/>
  <c r="P1213" i="1"/>
  <c r="O1213" i="1"/>
  <c r="N1213" i="1"/>
  <c r="P1212" i="1"/>
  <c r="O1212" i="1"/>
  <c r="N1212" i="1"/>
  <c r="P1211" i="1"/>
  <c r="O1211" i="1"/>
  <c r="N1211" i="1"/>
  <c r="P1210" i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N1194" i="1"/>
  <c r="P1193" i="1"/>
  <c r="O1193" i="1"/>
  <c r="N1193" i="1"/>
  <c r="P1192" i="1"/>
  <c r="O1192" i="1"/>
  <c r="N1192" i="1"/>
  <c r="P1191" i="1"/>
  <c r="O1191" i="1"/>
  <c r="N1191" i="1"/>
  <c r="P1190" i="1"/>
  <c r="O1190" i="1"/>
  <c r="N1190" i="1"/>
  <c r="P1189" i="1"/>
  <c r="O1189" i="1"/>
  <c r="N1189" i="1"/>
  <c r="P1188" i="1"/>
  <c r="O1188" i="1"/>
  <c r="N1188" i="1"/>
  <c r="P1187" i="1"/>
  <c r="O1187" i="1"/>
  <c r="N1187" i="1"/>
  <c r="P1186" i="1"/>
  <c r="O1186" i="1"/>
  <c r="N1186" i="1"/>
  <c r="P1185" i="1"/>
  <c r="O1185" i="1"/>
  <c r="N1185" i="1"/>
  <c r="P1184" i="1"/>
  <c r="O1184" i="1"/>
  <c r="N1184" i="1"/>
  <c r="P1183" i="1"/>
  <c r="O1183" i="1"/>
  <c r="N1183" i="1"/>
  <c r="P1182" i="1"/>
  <c r="O1182" i="1"/>
  <c r="N1182" i="1"/>
  <c r="P1181" i="1"/>
  <c r="O1181" i="1"/>
  <c r="N1181" i="1"/>
  <c r="P1180" i="1"/>
  <c r="O1180" i="1"/>
  <c r="N1180" i="1"/>
  <c r="P1179" i="1"/>
  <c r="O1179" i="1"/>
  <c r="N1179" i="1"/>
  <c r="P1178" i="1"/>
  <c r="O1178" i="1"/>
  <c r="N1178" i="1"/>
  <c r="P1177" i="1"/>
  <c r="O1177" i="1"/>
  <c r="N1177" i="1"/>
  <c r="P1176" i="1"/>
  <c r="O1176" i="1"/>
  <c r="N1176" i="1"/>
  <c r="P1175" i="1"/>
  <c r="O1175" i="1"/>
  <c r="N1175" i="1"/>
  <c r="P1174" i="1"/>
  <c r="O1174" i="1"/>
  <c r="N1174" i="1"/>
  <c r="P1173" i="1"/>
  <c r="O1173" i="1"/>
  <c r="N1173" i="1"/>
  <c r="P1172" i="1"/>
  <c r="O1172" i="1"/>
  <c r="N1172" i="1"/>
  <c r="P1171" i="1"/>
  <c r="O1171" i="1"/>
  <c r="N1171" i="1"/>
  <c r="P1170" i="1"/>
  <c r="O1170" i="1"/>
  <c r="N1170" i="1"/>
  <c r="P1169" i="1"/>
  <c r="O1169" i="1"/>
  <c r="N1169" i="1"/>
  <c r="P1168" i="1"/>
  <c r="O1168" i="1"/>
  <c r="N1168" i="1"/>
  <c r="P1167" i="1"/>
  <c r="O1167" i="1"/>
  <c r="N1167" i="1"/>
  <c r="P1166" i="1"/>
  <c r="O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59" i="1"/>
  <c r="O1159" i="1"/>
  <c r="N1159" i="1"/>
  <c r="P1158" i="1"/>
  <c r="O1158" i="1"/>
  <c r="N1158" i="1"/>
  <c r="P1157" i="1"/>
  <c r="O1157" i="1"/>
  <c r="N1157" i="1"/>
  <c r="P1156" i="1"/>
  <c r="O1156" i="1"/>
  <c r="N1156" i="1"/>
  <c r="P1155" i="1"/>
  <c r="O1155" i="1"/>
  <c r="N1155" i="1"/>
  <c r="P1154" i="1"/>
  <c r="O1154" i="1"/>
  <c r="N1154" i="1"/>
  <c r="P1153" i="1"/>
  <c r="O1153" i="1"/>
  <c r="N1153" i="1"/>
  <c r="P1152" i="1"/>
  <c r="O1152" i="1"/>
  <c r="N1152" i="1"/>
  <c r="P1151" i="1"/>
  <c r="O1151" i="1"/>
  <c r="N1151" i="1"/>
  <c r="P1150" i="1"/>
  <c r="O1150" i="1"/>
  <c r="N1150" i="1"/>
  <c r="P1149" i="1"/>
  <c r="O1149" i="1"/>
  <c r="N1149" i="1"/>
  <c r="P1148" i="1"/>
  <c r="O1148" i="1"/>
  <c r="N1148" i="1"/>
  <c r="P1147" i="1"/>
  <c r="O1147" i="1"/>
  <c r="N1147" i="1"/>
  <c r="P1146" i="1"/>
  <c r="O1146" i="1"/>
  <c r="N1146" i="1"/>
  <c r="P1145" i="1"/>
  <c r="O1145" i="1"/>
  <c r="N1145" i="1"/>
  <c r="P1144" i="1"/>
  <c r="O1144" i="1"/>
  <c r="N1144" i="1"/>
  <c r="P1143" i="1"/>
  <c r="O1143" i="1"/>
  <c r="N1143" i="1"/>
  <c r="P1142" i="1"/>
  <c r="O1142" i="1"/>
  <c r="N1142" i="1"/>
  <c r="P1141" i="1"/>
  <c r="O1141" i="1"/>
  <c r="N1141" i="1"/>
  <c r="P1140" i="1"/>
  <c r="O1140" i="1"/>
  <c r="N1140" i="1"/>
  <c r="P1139" i="1"/>
  <c r="O1139" i="1"/>
  <c r="N1139" i="1"/>
  <c r="P1138" i="1"/>
  <c r="O1138" i="1"/>
  <c r="N1138" i="1"/>
  <c r="P1137" i="1"/>
  <c r="O1137" i="1"/>
  <c r="N1137" i="1"/>
  <c r="P1136" i="1"/>
  <c r="O1136" i="1"/>
  <c r="N1136" i="1"/>
  <c r="P1135" i="1"/>
  <c r="O1135" i="1"/>
  <c r="N1135" i="1"/>
  <c r="P1134" i="1"/>
  <c r="O1134" i="1"/>
  <c r="N1134" i="1"/>
  <c r="P1133" i="1"/>
  <c r="O1133" i="1"/>
  <c r="N1133" i="1"/>
  <c r="P1132" i="1"/>
  <c r="O1132" i="1"/>
  <c r="N1132" i="1"/>
  <c r="P1131" i="1"/>
  <c r="O1131" i="1"/>
  <c r="N1131" i="1"/>
  <c r="P1130" i="1"/>
  <c r="O1130" i="1"/>
  <c r="N1130" i="1"/>
  <c r="P1129" i="1"/>
  <c r="O1129" i="1"/>
  <c r="N1129" i="1"/>
  <c r="P1128" i="1"/>
  <c r="O1128" i="1"/>
  <c r="N1128" i="1"/>
  <c r="P1127" i="1"/>
  <c r="O1127" i="1"/>
  <c r="N1127" i="1"/>
  <c r="P1126" i="1"/>
  <c r="O1126" i="1"/>
  <c r="N1126" i="1"/>
  <c r="P1125" i="1"/>
  <c r="O1125" i="1"/>
  <c r="N1125" i="1"/>
  <c r="P1124" i="1"/>
  <c r="O1124" i="1"/>
  <c r="N1124" i="1"/>
  <c r="P1123" i="1"/>
  <c r="O1123" i="1"/>
  <c r="N1123" i="1"/>
  <c r="P1122" i="1"/>
  <c r="O1122" i="1"/>
  <c r="N1122" i="1"/>
  <c r="P1121" i="1"/>
  <c r="O1121" i="1"/>
  <c r="N1121" i="1"/>
  <c r="P1120" i="1"/>
  <c r="O1120" i="1"/>
  <c r="N1120" i="1"/>
  <c r="P1119" i="1"/>
  <c r="O1119" i="1"/>
  <c r="N1119" i="1"/>
  <c r="P1118" i="1"/>
  <c r="O1118" i="1"/>
  <c r="N1118" i="1"/>
  <c r="P1117" i="1"/>
  <c r="O1117" i="1"/>
  <c r="N1117" i="1"/>
  <c r="P1116" i="1"/>
  <c r="O1116" i="1"/>
  <c r="N1116" i="1"/>
  <c r="P1115" i="1"/>
  <c r="O1115" i="1"/>
  <c r="N1115" i="1"/>
  <c r="P1114" i="1"/>
  <c r="O1114" i="1"/>
  <c r="N1114" i="1"/>
  <c r="P1113" i="1"/>
  <c r="O1113" i="1"/>
  <c r="N1113" i="1"/>
  <c r="P1112" i="1"/>
  <c r="O1112" i="1"/>
  <c r="N1112" i="1"/>
  <c r="P1111" i="1"/>
  <c r="O1111" i="1"/>
  <c r="N1111" i="1"/>
  <c r="P1110" i="1"/>
  <c r="O1110" i="1"/>
  <c r="N1110" i="1"/>
  <c r="P1109" i="1"/>
  <c r="O1109" i="1"/>
  <c r="N1109" i="1"/>
  <c r="P1108" i="1"/>
  <c r="O1108" i="1"/>
  <c r="N1108" i="1"/>
  <c r="P1107" i="1"/>
  <c r="O1107" i="1"/>
  <c r="N1107" i="1"/>
  <c r="P1106" i="1"/>
  <c r="O1106" i="1"/>
  <c r="N1106" i="1"/>
  <c r="P1105" i="1"/>
  <c r="O1105" i="1"/>
  <c r="N1105" i="1"/>
  <c r="P1104" i="1"/>
  <c r="O1104" i="1"/>
  <c r="N1104" i="1"/>
  <c r="P1103" i="1"/>
  <c r="O1103" i="1"/>
  <c r="N1103" i="1"/>
  <c r="P1102" i="1"/>
  <c r="O1102" i="1"/>
  <c r="N1102" i="1"/>
  <c r="P1101" i="1"/>
  <c r="O1101" i="1"/>
  <c r="N1101" i="1"/>
  <c r="P1100" i="1"/>
  <c r="O1100" i="1"/>
  <c r="N1100" i="1"/>
  <c r="P1099" i="1"/>
  <c r="O1099" i="1"/>
  <c r="N1099" i="1"/>
  <c r="P1098" i="1"/>
  <c r="O1098" i="1"/>
  <c r="N1098" i="1"/>
  <c r="P1097" i="1"/>
  <c r="O1097" i="1"/>
  <c r="N1097" i="1"/>
  <c r="P1096" i="1"/>
  <c r="O1096" i="1"/>
  <c r="N1096" i="1"/>
  <c r="P1095" i="1"/>
  <c r="O1095" i="1"/>
  <c r="N1095" i="1"/>
  <c r="P1094" i="1"/>
  <c r="O1094" i="1"/>
  <c r="N1094" i="1"/>
  <c r="P1093" i="1"/>
  <c r="O1093" i="1"/>
  <c r="N1093" i="1"/>
  <c r="P1092" i="1"/>
  <c r="O1092" i="1"/>
  <c r="N1092" i="1"/>
  <c r="P1091" i="1"/>
  <c r="O1091" i="1"/>
  <c r="N1091" i="1"/>
  <c r="P1090" i="1"/>
  <c r="O1090" i="1"/>
  <c r="N1090" i="1"/>
  <c r="P1089" i="1"/>
  <c r="O1089" i="1"/>
  <c r="N1089" i="1"/>
  <c r="P1088" i="1"/>
  <c r="O1088" i="1"/>
  <c r="N1088" i="1"/>
  <c r="P1087" i="1"/>
  <c r="O1087" i="1"/>
  <c r="N1087" i="1"/>
  <c r="P1086" i="1"/>
  <c r="O1086" i="1"/>
  <c r="N1086" i="1"/>
  <c r="P1085" i="1"/>
  <c r="O1085" i="1"/>
  <c r="N1085" i="1"/>
  <c r="P1084" i="1"/>
  <c r="O1084" i="1"/>
  <c r="N1084" i="1"/>
  <c r="P1083" i="1"/>
  <c r="O1083" i="1"/>
  <c r="N1083" i="1"/>
  <c r="P1082" i="1"/>
  <c r="O1082" i="1"/>
  <c r="N1082" i="1"/>
  <c r="P1081" i="1"/>
  <c r="O1081" i="1"/>
  <c r="N1081" i="1"/>
  <c r="P1080" i="1"/>
  <c r="O1080" i="1"/>
  <c r="N1080" i="1"/>
  <c r="P1079" i="1"/>
  <c r="O1079" i="1"/>
  <c r="N1079" i="1"/>
  <c r="P1078" i="1"/>
  <c r="O1078" i="1"/>
  <c r="N1078" i="1"/>
  <c r="P1077" i="1"/>
  <c r="O1077" i="1"/>
  <c r="N1077" i="1"/>
  <c r="P1076" i="1"/>
  <c r="O1076" i="1"/>
  <c r="N1076" i="1"/>
  <c r="P1075" i="1"/>
  <c r="O1075" i="1"/>
  <c r="N1075" i="1"/>
  <c r="P1074" i="1"/>
  <c r="O1074" i="1"/>
  <c r="N1074" i="1"/>
  <c r="P1073" i="1"/>
  <c r="O1073" i="1"/>
  <c r="N1073" i="1"/>
  <c r="P1072" i="1"/>
  <c r="O1072" i="1"/>
  <c r="N1072" i="1"/>
  <c r="P1071" i="1"/>
  <c r="O1071" i="1"/>
  <c r="N1071" i="1"/>
  <c r="P1070" i="1"/>
  <c r="O1070" i="1"/>
  <c r="N1070" i="1"/>
  <c r="P1069" i="1"/>
  <c r="O1069" i="1"/>
  <c r="N1069" i="1"/>
  <c r="P1068" i="1"/>
  <c r="O1068" i="1"/>
  <c r="N1068" i="1"/>
  <c r="P1067" i="1"/>
  <c r="O1067" i="1"/>
  <c r="N1067" i="1"/>
  <c r="P1066" i="1"/>
  <c r="O1066" i="1"/>
  <c r="N1066" i="1"/>
  <c r="P1065" i="1"/>
  <c r="O1065" i="1"/>
  <c r="N1065" i="1"/>
  <c r="P1064" i="1"/>
  <c r="O1064" i="1"/>
  <c r="N1064" i="1"/>
  <c r="P1063" i="1"/>
  <c r="O1063" i="1"/>
  <c r="N1063" i="1"/>
  <c r="P1062" i="1"/>
  <c r="O1062" i="1"/>
  <c r="N1062" i="1"/>
  <c r="P1061" i="1"/>
  <c r="O1061" i="1"/>
  <c r="N1061" i="1"/>
  <c r="P1060" i="1"/>
  <c r="O1060" i="1"/>
  <c r="N1060" i="1"/>
  <c r="P1059" i="1"/>
  <c r="O1059" i="1"/>
  <c r="N1059" i="1"/>
  <c r="P1058" i="1"/>
  <c r="O1058" i="1"/>
  <c r="N1058" i="1"/>
  <c r="P1057" i="1"/>
  <c r="O1057" i="1"/>
  <c r="N1057" i="1"/>
  <c r="P1056" i="1"/>
  <c r="O1056" i="1"/>
  <c r="N1056" i="1"/>
  <c r="P1055" i="1"/>
  <c r="O1055" i="1"/>
  <c r="N1055" i="1"/>
  <c r="P1054" i="1"/>
  <c r="O1054" i="1"/>
  <c r="N1054" i="1"/>
  <c r="P1053" i="1"/>
  <c r="O1053" i="1"/>
  <c r="N1053" i="1"/>
  <c r="P1052" i="1"/>
  <c r="O1052" i="1"/>
  <c r="N1052" i="1"/>
  <c r="P1051" i="1"/>
  <c r="O1051" i="1"/>
  <c r="N1051" i="1"/>
  <c r="P1050" i="1"/>
  <c r="O1050" i="1"/>
  <c r="N1050" i="1"/>
  <c r="P1049" i="1"/>
  <c r="O1049" i="1"/>
  <c r="N1049" i="1"/>
  <c r="P1048" i="1"/>
  <c r="O1048" i="1"/>
  <c r="N1048" i="1"/>
  <c r="P1047" i="1"/>
  <c r="O1047" i="1"/>
  <c r="N1047" i="1"/>
  <c r="P1046" i="1"/>
  <c r="O1046" i="1"/>
  <c r="N1046" i="1"/>
  <c r="P1045" i="1"/>
  <c r="O1045" i="1"/>
  <c r="N1045" i="1"/>
  <c r="P1044" i="1"/>
  <c r="O1044" i="1"/>
  <c r="N1044" i="1"/>
  <c r="P1043" i="1"/>
  <c r="O1043" i="1"/>
  <c r="N1043" i="1"/>
  <c r="P1042" i="1"/>
  <c r="O1042" i="1"/>
  <c r="N1042" i="1"/>
  <c r="P1041" i="1"/>
  <c r="O1041" i="1"/>
  <c r="N1041" i="1"/>
  <c r="P1040" i="1"/>
  <c r="O1040" i="1"/>
  <c r="N1040" i="1"/>
  <c r="P1039" i="1"/>
  <c r="O1039" i="1"/>
  <c r="N1039" i="1"/>
  <c r="P1038" i="1"/>
  <c r="O1038" i="1"/>
  <c r="N1038" i="1"/>
  <c r="P1037" i="1"/>
  <c r="O1037" i="1"/>
  <c r="N1037" i="1"/>
  <c r="P1036" i="1"/>
  <c r="O1036" i="1"/>
  <c r="N1036" i="1"/>
  <c r="P1035" i="1"/>
  <c r="O1035" i="1"/>
  <c r="N1035" i="1"/>
  <c r="P1034" i="1"/>
  <c r="O1034" i="1"/>
  <c r="N1034" i="1"/>
  <c r="P1033" i="1"/>
  <c r="O1033" i="1"/>
  <c r="N1033" i="1"/>
  <c r="P1032" i="1"/>
  <c r="O1032" i="1"/>
  <c r="N1032" i="1"/>
  <c r="P1031" i="1"/>
  <c r="O1031" i="1"/>
  <c r="N1031" i="1"/>
  <c r="P1030" i="1"/>
  <c r="O1030" i="1"/>
  <c r="N1030" i="1"/>
  <c r="P1029" i="1"/>
  <c r="O1029" i="1"/>
  <c r="N1029" i="1"/>
  <c r="P1028" i="1"/>
  <c r="O1028" i="1"/>
  <c r="N1028" i="1"/>
  <c r="P1027" i="1"/>
  <c r="O1027" i="1"/>
  <c r="N1027" i="1"/>
  <c r="P1026" i="1"/>
  <c r="O1026" i="1"/>
  <c r="N1026" i="1"/>
  <c r="P1025" i="1"/>
  <c r="O1025" i="1"/>
  <c r="N1025" i="1"/>
  <c r="P1024" i="1"/>
  <c r="O1024" i="1"/>
  <c r="N1024" i="1"/>
  <c r="P1023" i="1"/>
  <c r="O1023" i="1"/>
  <c r="N1023" i="1"/>
  <c r="P1022" i="1"/>
  <c r="O1022" i="1"/>
  <c r="N1022" i="1"/>
  <c r="P1021" i="1"/>
  <c r="O1021" i="1"/>
  <c r="N1021" i="1"/>
  <c r="P1020" i="1"/>
  <c r="O1020" i="1"/>
  <c r="N1020" i="1"/>
  <c r="P1019" i="1"/>
  <c r="O1019" i="1"/>
  <c r="N1019" i="1"/>
  <c r="P1018" i="1"/>
  <c r="O1018" i="1"/>
  <c r="N1018" i="1"/>
  <c r="P1017" i="1"/>
  <c r="O1017" i="1"/>
  <c r="N1017" i="1"/>
  <c r="P1016" i="1"/>
  <c r="O1016" i="1"/>
  <c r="N1016" i="1"/>
  <c r="P1015" i="1"/>
  <c r="O1015" i="1"/>
  <c r="N1015" i="1"/>
  <c r="P1014" i="1"/>
  <c r="O1014" i="1"/>
  <c r="N1014" i="1"/>
  <c r="P1013" i="1"/>
  <c r="O1013" i="1"/>
  <c r="N1013" i="1"/>
  <c r="P1012" i="1"/>
  <c r="O1012" i="1"/>
  <c r="N1012" i="1"/>
  <c r="P1011" i="1"/>
  <c r="O1011" i="1"/>
  <c r="N1011" i="1"/>
  <c r="P1010" i="1"/>
  <c r="O1010" i="1"/>
  <c r="N1010" i="1"/>
  <c r="P1009" i="1"/>
  <c r="O1009" i="1"/>
  <c r="N1009" i="1"/>
  <c r="P1008" i="1"/>
  <c r="O1008" i="1"/>
  <c r="N1008" i="1"/>
  <c r="P1007" i="1"/>
  <c r="O1007" i="1"/>
  <c r="N1007" i="1"/>
  <c r="P1006" i="1"/>
  <c r="O1006" i="1"/>
  <c r="N1006" i="1"/>
  <c r="P1005" i="1"/>
  <c r="O1005" i="1"/>
  <c r="N1005" i="1"/>
  <c r="P1004" i="1"/>
  <c r="O1004" i="1"/>
  <c r="N1004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C45E-6722-4A79-AB40-9179F1176D25}">
  <dimension ref="N2:P4827"/>
  <sheetViews>
    <sheetView tabSelected="1" workbookViewId="0">
      <selection activeCell="N1" sqref="N1:P1048576"/>
    </sheetView>
  </sheetViews>
  <sheetFormatPr defaultRowHeight="14.5" x14ac:dyDescent="0.35"/>
  <sheetData>
    <row r="2" spans="14:16" x14ac:dyDescent="0.35">
      <c r="N2">
        <f>SUM(C3:C13)</f>
        <v>0</v>
      </c>
      <c r="O2">
        <f>SUM(C14:C17)</f>
        <v>0</v>
      </c>
      <c r="P2">
        <f>SUM(C18:C20)</f>
        <v>0</v>
      </c>
    </row>
    <row r="3" spans="14:16" x14ac:dyDescent="0.35">
      <c r="N3">
        <f>SUM(D3:D13)</f>
        <v>0</v>
      </c>
      <c r="O3">
        <f>SUM(D14:D17)</f>
        <v>0</v>
      </c>
      <c r="P3">
        <f>SUM(D18:D20)</f>
        <v>0</v>
      </c>
    </row>
    <row r="4" spans="14:16" x14ac:dyDescent="0.35">
      <c r="N4">
        <f>SUM(E3:E13)</f>
        <v>0</v>
      </c>
      <c r="O4">
        <f>SUM(E14:E17)</f>
        <v>0</v>
      </c>
      <c r="P4">
        <f>SUM(E18:E20)</f>
        <v>0</v>
      </c>
    </row>
    <row r="5" spans="14:16" x14ac:dyDescent="0.35">
      <c r="N5">
        <f>SUM(F3:F13)</f>
        <v>0</v>
      </c>
      <c r="O5">
        <f>SUM(F14:F17)</f>
        <v>0</v>
      </c>
      <c r="P5">
        <f>SUM(F18:F20)</f>
        <v>0</v>
      </c>
    </row>
    <row r="6" spans="14:16" x14ac:dyDescent="0.35">
      <c r="N6">
        <f>SUM(G3:G13)</f>
        <v>0</v>
      </c>
      <c r="O6">
        <f>SUM(G14:G17)</f>
        <v>0</v>
      </c>
      <c r="P6">
        <f>SUM(G18:G20)</f>
        <v>0</v>
      </c>
    </row>
    <row r="7" spans="14:16" x14ac:dyDescent="0.35">
      <c r="N7">
        <f>SUM(H3:H13)</f>
        <v>0</v>
      </c>
      <c r="O7">
        <f>SUM(H14:H17)</f>
        <v>0</v>
      </c>
      <c r="P7">
        <f>SUM(H18:H20)</f>
        <v>0</v>
      </c>
    </row>
    <row r="8" spans="14:16" x14ac:dyDescent="0.35">
      <c r="N8">
        <f>SUM(I3:I13)</f>
        <v>0</v>
      </c>
      <c r="O8">
        <f>SUM(I14:I17)</f>
        <v>0</v>
      </c>
      <c r="P8">
        <f>SUM(I18:I20)</f>
        <v>0</v>
      </c>
    </row>
    <row r="9" spans="14:16" x14ac:dyDescent="0.35">
      <c r="N9">
        <f>SUM(J3:J13)</f>
        <v>0</v>
      </c>
      <c r="O9">
        <f>SUM(J14:J17)</f>
        <v>0</v>
      </c>
      <c r="P9">
        <f>SUM(J18:J20)</f>
        <v>0</v>
      </c>
    </row>
    <row r="10" spans="14:16" x14ac:dyDescent="0.35">
      <c r="N10">
        <f>SUM(K3:K13)</f>
        <v>0</v>
      </c>
      <c r="O10">
        <f>SUM(K14:K17)</f>
        <v>0</v>
      </c>
      <c r="P10">
        <f>SUM(K18:K20)</f>
        <v>0</v>
      </c>
    </row>
    <row r="11" spans="14:16" x14ac:dyDescent="0.35">
      <c r="N11">
        <f>SUM(L3:L13)</f>
        <v>0</v>
      </c>
      <c r="O11">
        <f>SUM(L14:L17)</f>
        <v>0</v>
      </c>
      <c r="P11">
        <f>SUM(L18:L20)</f>
        <v>0</v>
      </c>
    </row>
    <row r="12" spans="14:16" x14ac:dyDescent="0.35">
      <c r="N12">
        <f>C12</f>
        <v>0</v>
      </c>
      <c r="O12">
        <f>D12</f>
        <v>0</v>
      </c>
      <c r="P12">
        <f>E12</f>
        <v>0</v>
      </c>
    </row>
    <row r="13" spans="14:16" x14ac:dyDescent="0.35">
      <c r="N13">
        <f t="shared" ref="N13:P20" si="0">C13</f>
        <v>0</v>
      </c>
      <c r="O13">
        <f t="shared" si="0"/>
        <v>0</v>
      </c>
      <c r="P13">
        <f t="shared" si="0"/>
        <v>0</v>
      </c>
    </row>
    <row r="14" spans="14:16" x14ac:dyDescent="0.35">
      <c r="N14">
        <f t="shared" si="0"/>
        <v>0</v>
      </c>
      <c r="O14">
        <f t="shared" si="0"/>
        <v>0</v>
      </c>
      <c r="P14">
        <f t="shared" si="0"/>
        <v>0</v>
      </c>
    </row>
    <row r="15" spans="14:16" x14ac:dyDescent="0.35">
      <c r="N15">
        <f t="shared" si="0"/>
        <v>0</v>
      </c>
      <c r="O15">
        <f t="shared" si="0"/>
        <v>0</v>
      </c>
      <c r="P15">
        <f t="shared" si="0"/>
        <v>0</v>
      </c>
    </row>
    <row r="16" spans="14:16" x14ac:dyDescent="0.35">
      <c r="N16">
        <f t="shared" si="0"/>
        <v>0</v>
      </c>
      <c r="O16">
        <f t="shared" si="0"/>
        <v>0</v>
      </c>
      <c r="P16">
        <f t="shared" si="0"/>
        <v>0</v>
      </c>
    </row>
    <row r="17" spans="14:16" x14ac:dyDescent="0.35">
      <c r="N17">
        <f t="shared" si="0"/>
        <v>0</v>
      </c>
      <c r="O17">
        <f t="shared" si="0"/>
        <v>0</v>
      </c>
      <c r="P17">
        <f t="shared" si="0"/>
        <v>0</v>
      </c>
    </row>
    <row r="18" spans="14:16" x14ac:dyDescent="0.35">
      <c r="N18">
        <f t="shared" si="0"/>
        <v>0</v>
      </c>
      <c r="O18">
        <f t="shared" si="0"/>
        <v>0</v>
      </c>
      <c r="P18">
        <f t="shared" si="0"/>
        <v>0</v>
      </c>
    </row>
    <row r="19" spans="14:16" x14ac:dyDescent="0.35">
      <c r="N19">
        <f t="shared" si="0"/>
        <v>0</v>
      </c>
      <c r="O19">
        <f t="shared" si="0"/>
        <v>0</v>
      </c>
      <c r="P19">
        <f t="shared" si="0"/>
        <v>0</v>
      </c>
    </row>
    <row r="20" spans="14:16" x14ac:dyDescent="0.35">
      <c r="N20">
        <f t="shared" si="0"/>
        <v>0</v>
      </c>
      <c r="O20">
        <f t="shared" si="0"/>
        <v>0</v>
      </c>
      <c r="P20">
        <f t="shared" si="0"/>
        <v>0</v>
      </c>
    </row>
    <row r="21" spans="14:16" x14ac:dyDescent="0.35">
      <c r="N21">
        <f>SUM(C22:C32)</f>
        <v>0</v>
      </c>
      <c r="O21">
        <f>SUM(C33:C36)</f>
        <v>0</v>
      </c>
      <c r="P21">
        <f>SUM(C37:C39)</f>
        <v>0</v>
      </c>
    </row>
    <row r="22" spans="14:16" x14ac:dyDescent="0.35">
      <c r="N22">
        <f>SUM(D22:D32)</f>
        <v>0</v>
      </c>
      <c r="O22">
        <f>SUM(D33:D36)</f>
        <v>0</v>
      </c>
      <c r="P22">
        <f>SUM(D37:D39)</f>
        <v>0</v>
      </c>
    </row>
    <row r="23" spans="14:16" x14ac:dyDescent="0.35">
      <c r="N23">
        <f>SUM(E22:E32)</f>
        <v>0</v>
      </c>
      <c r="O23">
        <f>SUM(E33:E36)</f>
        <v>0</v>
      </c>
      <c r="P23">
        <f>SUM(E37:E39)</f>
        <v>0</v>
      </c>
    </row>
    <row r="24" spans="14:16" x14ac:dyDescent="0.35">
      <c r="N24">
        <f>SUM(F22:F32)</f>
        <v>0</v>
      </c>
      <c r="O24">
        <f>SUM(F33:F36)</f>
        <v>0</v>
      </c>
      <c r="P24">
        <f>SUM(F37:F39)</f>
        <v>0</v>
      </c>
    </row>
    <row r="25" spans="14:16" x14ac:dyDescent="0.35">
      <c r="N25">
        <f>SUM(G22:G32)</f>
        <v>0</v>
      </c>
      <c r="O25">
        <f>SUM(G33:G36)</f>
        <v>0</v>
      </c>
      <c r="P25">
        <f>SUM(G37:G39)</f>
        <v>0</v>
      </c>
    </row>
    <row r="26" spans="14:16" x14ac:dyDescent="0.35">
      <c r="N26">
        <f>SUM(H22:H32)</f>
        <v>0</v>
      </c>
      <c r="O26">
        <f>SUM(H33:H36)</f>
        <v>0</v>
      </c>
      <c r="P26">
        <f>SUM(H37:H39)</f>
        <v>0</v>
      </c>
    </row>
    <row r="27" spans="14:16" x14ac:dyDescent="0.35">
      <c r="N27">
        <f>SUM(I22:I32)</f>
        <v>0</v>
      </c>
      <c r="O27">
        <f>SUM(I33:I36)</f>
        <v>0</v>
      </c>
      <c r="P27">
        <f>SUM(I37:I39)</f>
        <v>0</v>
      </c>
    </row>
    <row r="28" spans="14:16" x14ac:dyDescent="0.35">
      <c r="N28">
        <f>SUM(J22:J32)</f>
        <v>0</v>
      </c>
      <c r="O28">
        <f>SUM(J33:J36)</f>
        <v>0</v>
      </c>
      <c r="P28">
        <f>SUM(J37:J39)</f>
        <v>0</v>
      </c>
    </row>
    <row r="29" spans="14:16" x14ac:dyDescent="0.35">
      <c r="N29">
        <f>SUM(K22:K32)</f>
        <v>0</v>
      </c>
      <c r="O29">
        <f>SUM(K33:K36)</f>
        <v>0</v>
      </c>
      <c r="P29">
        <f>SUM(K37:K39)</f>
        <v>0</v>
      </c>
    </row>
    <row r="30" spans="14:16" x14ac:dyDescent="0.35">
      <c r="N30">
        <f>SUM(L22:L32)</f>
        <v>0</v>
      </c>
      <c r="O30">
        <f>SUM(L33:L36)</f>
        <v>0</v>
      </c>
      <c r="P30">
        <f>SUM(L37:L39)</f>
        <v>0</v>
      </c>
    </row>
    <row r="31" spans="14:16" x14ac:dyDescent="0.35">
      <c r="N31">
        <f>C31</f>
        <v>0</v>
      </c>
      <c r="O31">
        <f>D31</f>
        <v>0</v>
      </c>
      <c r="P31">
        <f>E31</f>
        <v>0</v>
      </c>
    </row>
    <row r="32" spans="14:16" x14ac:dyDescent="0.35">
      <c r="N32">
        <f t="shared" ref="N32:P39" si="1">C32</f>
        <v>0</v>
      </c>
      <c r="O32">
        <f t="shared" si="1"/>
        <v>0</v>
      </c>
      <c r="P32">
        <f t="shared" si="1"/>
        <v>0</v>
      </c>
    </row>
    <row r="33" spans="14:16" x14ac:dyDescent="0.35">
      <c r="N33">
        <f t="shared" si="1"/>
        <v>0</v>
      </c>
      <c r="O33">
        <f t="shared" si="1"/>
        <v>0</v>
      </c>
      <c r="P33">
        <f t="shared" si="1"/>
        <v>0</v>
      </c>
    </row>
    <row r="34" spans="14:16" x14ac:dyDescent="0.35">
      <c r="N34">
        <f t="shared" si="1"/>
        <v>0</v>
      </c>
      <c r="O34">
        <f t="shared" si="1"/>
        <v>0</v>
      </c>
      <c r="P34">
        <f t="shared" si="1"/>
        <v>0</v>
      </c>
    </row>
    <row r="35" spans="14:16" x14ac:dyDescent="0.35">
      <c r="N35">
        <f t="shared" si="1"/>
        <v>0</v>
      </c>
      <c r="O35">
        <f t="shared" si="1"/>
        <v>0</v>
      </c>
      <c r="P35">
        <f t="shared" si="1"/>
        <v>0</v>
      </c>
    </row>
    <row r="36" spans="14:16" x14ac:dyDescent="0.35">
      <c r="N36">
        <f t="shared" si="1"/>
        <v>0</v>
      </c>
      <c r="O36">
        <f t="shared" si="1"/>
        <v>0</v>
      </c>
      <c r="P36">
        <f t="shared" si="1"/>
        <v>0</v>
      </c>
    </row>
    <row r="37" spans="14:16" x14ac:dyDescent="0.35">
      <c r="N37">
        <f t="shared" si="1"/>
        <v>0</v>
      </c>
      <c r="O37">
        <f t="shared" si="1"/>
        <v>0</v>
      </c>
      <c r="P37">
        <f t="shared" si="1"/>
        <v>0</v>
      </c>
    </row>
    <row r="38" spans="14:16" x14ac:dyDescent="0.35">
      <c r="N38">
        <f t="shared" si="1"/>
        <v>0</v>
      </c>
      <c r="O38">
        <f t="shared" si="1"/>
        <v>0</v>
      </c>
      <c r="P38">
        <f t="shared" si="1"/>
        <v>0</v>
      </c>
    </row>
    <row r="39" spans="14:16" x14ac:dyDescent="0.35">
      <c r="N39">
        <f t="shared" si="1"/>
        <v>0</v>
      </c>
      <c r="O39">
        <f t="shared" si="1"/>
        <v>0</v>
      </c>
      <c r="P39">
        <f t="shared" si="1"/>
        <v>0</v>
      </c>
    </row>
    <row r="40" spans="14:16" x14ac:dyDescent="0.35">
      <c r="N40">
        <f t="shared" ref="N40" si="2">SUM(C41:C51)</f>
        <v>0</v>
      </c>
      <c r="O40">
        <f t="shared" ref="O40" si="3">SUM(C52:C55)</f>
        <v>0</v>
      </c>
      <c r="P40">
        <f t="shared" ref="P40" si="4">SUM(C56:C58)</f>
        <v>0</v>
      </c>
    </row>
    <row r="41" spans="14:16" x14ac:dyDescent="0.35">
      <c r="N41">
        <f t="shared" ref="N41" si="5">SUM(D41:D51)</f>
        <v>0</v>
      </c>
      <c r="O41">
        <f t="shared" ref="O41" si="6">SUM(D52:D55)</f>
        <v>0</v>
      </c>
      <c r="P41">
        <f t="shared" ref="P41" si="7">SUM(D56:D58)</f>
        <v>0</v>
      </c>
    </row>
    <row r="42" spans="14:16" x14ac:dyDescent="0.35">
      <c r="N42">
        <f t="shared" ref="N42" si="8">SUM(E41:E51)</f>
        <v>0</v>
      </c>
      <c r="O42">
        <f t="shared" ref="O42" si="9">SUM(E52:E55)</f>
        <v>0</v>
      </c>
      <c r="P42">
        <f t="shared" ref="P42" si="10">SUM(E56:E58)</f>
        <v>0</v>
      </c>
    </row>
    <row r="43" spans="14:16" x14ac:dyDescent="0.35">
      <c r="N43">
        <f t="shared" ref="N43" si="11">SUM(F41:F51)</f>
        <v>0</v>
      </c>
      <c r="O43">
        <f t="shared" ref="O43" si="12">SUM(F52:F55)</f>
        <v>0</v>
      </c>
      <c r="P43">
        <f t="shared" ref="P43" si="13">SUM(F56:F58)</f>
        <v>0</v>
      </c>
    </row>
    <row r="44" spans="14:16" x14ac:dyDescent="0.35">
      <c r="N44">
        <f t="shared" ref="N44" si="14">SUM(G41:G51)</f>
        <v>0</v>
      </c>
      <c r="O44">
        <f t="shared" ref="O44" si="15">SUM(G52:G55)</f>
        <v>0</v>
      </c>
      <c r="P44">
        <f t="shared" ref="P44" si="16">SUM(G56:G58)</f>
        <v>0</v>
      </c>
    </row>
    <row r="45" spans="14:16" x14ac:dyDescent="0.35">
      <c r="N45">
        <f t="shared" ref="N45" si="17">SUM(H41:H51)</f>
        <v>0</v>
      </c>
      <c r="O45">
        <f t="shared" ref="O45" si="18">SUM(H52:H55)</f>
        <v>0</v>
      </c>
      <c r="P45">
        <f t="shared" ref="P45" si="19">SUM(H56:H58)</f>
        <v>0</v>
      </c>
    </row>
    <row r="46" spans="14:16" x14ac:dyDescent="0.35">
      <c r="N46">
        <f t="shared" ref="N46" si="20">SUM(I41:I51)</f>
        <v>0</v>
      </c>
      <c r="O46">
        <f t="shared" ref="O46" si="21">SUM(I52:I55)</f>
        <v>0</v>
      </c>
      <c r="P46">
        <f t="shared" ref="P46" si="22">SUM(I56:I58)</f>
        <v>0</v>
      </c>
    </row>
    <row r="47" spans="14:16" x14ac:dyDescent="0.35">
      <c r="N47">
        <f t="shared" ref="N47" si="23">SUM(J41:J51)</f>
        <v>0</v>
      </c>
      <c r="O47">
        <f t="shared" ref="O47" si="24">SUM(J52:J55)</f>
        <v>0</v>
      </c>
      <c r="P47">
        <f t="shared" ref="P47" si="25">SUM(J56:J58)</f>
        <v>0</v>
      </c>
    </row>
    <row r="48" spans="14:16" x14ac:dyDescent="0.35">
      <c r="N48">
        <f t="shared" ref="N48" si="26">SUM(K41:K51)</f>
        <v>0</v>
      </c>
      <c r="O48">
        <f t="shared" ref="O48" si="27">SUM(K52:K55)</f>
        <v>0</v>
      </c>
      <c r="P48">
        <f t="shared" ref="P48" si="28">SUM(K56:K58)</f>
        <v>0</v>
      </c>
    </row>
    <row r="49" spans="14:16" x14ac:dyDescent="0.35">
      <c r="N49">
        <f t="shared" ref="N49" si="29">SUM(L41:L51)</f>
        <v>0</v>
      </c>
      <c r="O49">
        <f t="shared" ref="O49" si="30">SUM(L52:L55)</f>
        <v>0</v>
      </c>
      <c r="P49">
        <f t="shared" ref="P49" si="31">SUM(L56:L58)</f>
        <v>0</v>
      </c>
    </row>
    <row r="50" spans="14:16" x14ac:dyDescent="0.35">
      <c r="N50">
        <f t="shared" ref="N50:P113" si="32">C50</f>
        <v>0</v>
      </c>
      <c r="O50">
        <f t="shared" si="32"/>
        <v>0</v>
      </c>
      <c r="P50">
        <f t="shared" si="32"/>
        <v>0</v>
      </c>
    </row>
    <row r="51" spans="14:16" x14ac:dyDescent="0.35">
      <c r="N51">
        <f t="shared" si="32"/>
        <v>0</v>
      </c>
      <c r="O51">
        <f t="shared" si="32"/>
        <v>0</v>
      </c>
      <c r="P51">
        <f t="shared" si="32"/>
        <v>0</v>
      </c>
    </row>
    <row r="52" spans="14:16" x14ac:dyDescent="0.35">
      <c r="N52">
        <f t="shared" si="32"/>
        <v>0</v>
      </c>
      <c r="O52">
        <f t="shared" si="32"/>
        <v>0</v>
      </c>
      <c r="P52">
        <f t="shared" si="32"/>
        <v>0</v>
      </c>
    </row>
    <row r="53" spans="14:16" x14ac:dyDescent="0.35">
      <c r="N53">
        <f t="shared" si="32"/>
        <v>0</v>
      </c>
      <c r="O53">
        <f t="shared" si="32"/>
        <v>0</v>
      </c>
      <c r="P53">
        <f t="shared" si="32"/>
        <v>0</v>
      </c>
    </row>
    <row r="54" spans="14:16" x14ac:dyDescent="0.35">
      <c r="N54">
        <f t="shared" si="32"/>
        <v>0</v>
      </c>
      <c r="O54">
        <f t="shared" si="32"/>
        <v>0</v>
      </c>
      <c r="P54">
        <f t="shared" si="32"/>
        <v>0</v>
      </c>
    </row>
    <row r="55" spans="14:16" x14ac:dyDescent="0.35">
      <c r="N55">
        <f t="shared" si="32"/>
        <v>0</v>
      </c>
      <c r="O55">
        <f t="shared" si="32"/>
        <v>0</v>
      </c>
      <c r="P55">
        <f t="shared" si="32"/>
        <v>0</v>
      </c>
    </row>
    <row r="56" spans="14:16" x14ac:dyDescent="0.35">
      <c r="N56">
        <f t="shared" si="32"/>
        <v>0</v>
      </c>
      <c r="O56">
        <f t="shared" si="32"/>
        <v>0</v>
      </c>
      <c r="P56">
        <f t="shared" si="32"/>
        <v>0</v>
      </c>
    </row>
    <row r="57" spans="14:16" x14ac:dyDescent="0.35">
      <c r="N57">
        <f t="shared" si="32"/>
        <v>0</v>
      </c>
      <c r="O57">
        <f t="shared" si="32"/>
        <v>0</v>
      </c>
      <c r="P57">
        <f t="shared" si="32"/>
        <v>0</v>
      </c>
    </row>
    <row r="58" spans="14:16" x14ac:dyDescent="0.35">
      <c r="N58">
        <f t="shared" si="32"/>
        <v>0</v>
      </c>
      <c r="O58">
        <f t="shared" si="32"/>
        <v>0</v>
      </c>
      <c r="P58">
        <f t="shared" si="32"/>
        <v>0</v>
      </c>
    </row>
    <row r="59" spans="14:16" x14ac:dyDescent="0.35">
      <c r="N59">
        <f t="shared" ref="N59" si="33">SUM(C60:C70)</f>
        <v>0</v>
      </c>
      <c r="O59">
        <f t="shared" ref="O59" si="34">SUM(C71:C74)</f>
        <v>0</v>
      </c>
      <c r="P59">
        <f t="shared" ref="P59" si="35">SUM(C75:C77)</f>
        <v>0</v>
      </c>
    </row>
    <row r="60" spans="14:16" x14ac:dyDescent="0.35">
      <c r="N60">
        <f t="shared" ref="N60" si="36">SUM(D60:D70)</f>
        <v>0</v>
      </c>
      <c r="O60">
        <f t="shared" ref="O60" si="37">SUM(D71:D74)</f>
        <v>0</v>
      </c>
      <c r="P60">
        <f t="shared" ref="P60" si="38">SUM(D75:D77)</f>
        <v>0</v>
      </c>
    </row>
    <row r="61" spans="14:16" x14ac:dyDescent="0.35">
      <c r="N61">
        <f t="shared" ref="N61" si="39">SUM(E60:E70)</f>
        <v>0</v>
      </c>
      <c r="O61">
        <f t="shared" ref="O61" si="40">SUM(E71:E74)</f>
        <v>0</v>
      </c>
      <c r="P61">
        <f t="shared" ref="P61" si="41">SUM(E75:E77)</f>
        <v>0</v>
      </c>
    </row>
    <row r="62" spans="14:16" x14ac:dyDescent="0.35">
      <c r="N62">
        <f t="shared" ref="N62" si="42">SUM(F60:F70)</f>
        <v>0</v>
      </c>
      <c r="O62">
        <f t="shared" ref="O62" si="43">SUM(F71:F74)</f>
        <v>0</v>
      </c>
      <c r="P62">
        <f t="shared" ref="P62" si="44">SUM(F75:F77)</f>
        <v>0</v>
      </c>
    </row>
    <row r="63" spans="14:16" x14ac:dyDescent="0.35">
      <c r="N63">
        <f t="shared" ref="N63" si="45">SUM(G60:G70)</f>
        <v>0</v>
      </c>
      <c r="O63">
        <f t="shared" ref="O63" si="46">SUM(G71:G74)</f>
        <v>0</v>
      </c>
      <c r="P63">
        <f t="shared" ref="P63" si="47">SUM(G75:G77)</f>
        <v>0</v>
      </c>
    </row>
    <row r="64" spans="14:16" x14ac:dyDescent="0.35">
      <c r="N64">
        <f t="shared" ref="N64" si="48">SUM(H60:H70)</f>
        <v>0</v>
      </c>
      <c r="O64">
        <f t="shared" ref="O64" si="49">SUM(H71:H74)</f>
        <v>0</v>
      </c>
      <c r="P64">
        <f t="shared" ref="P64" si="50">SUM(H75:H77)</f>
        <v>0</v>
      </c>
    </row>
    <row r="65" spans="14:16" x14ac:dyDescent="0.35">
      <c r="N65">
        <f t="shared" ref="N65" si="51">SUM(I60:I70)</f>
        <v>0</v>
      </c>
      <c r="O65">
        <f t="shared" ref="O65" si="52">SUM(I71:I74)</f>
        <v>0</v>
      </c>
      <c r="P65">
        <f t="shared" ref="P65" si="53">SUM(I75:I77)</f>
        <v>0</v>
      </c>
    </row>
    <row r="66" spans="14:16" x14ac:dyDescent="0.35">
      <c r="N66">
        <f t="shared" ref="N66" si="54">SUM(J60:J70)</f>
        <v>0</v>
      </c>
      <c r="O66">
        <f t="shared" ref="O66" si="55">SUM(J71:J74)</f>
        <v>0</v>
      </c>
      <c r="P66">
        <f t="shared" ref="P66" si="56">SUM(J75:J77)</f>
        <v>0</v>
      </c>
    </row>
    <row r="67" spans="14:16" x14ac:dyDescent="0.35">
      <c r="N67">
        <f t="shared" ref="N67" si="57">SUM(K60:K70)</f>
        <v>0</v>
      </c>
      <c r="O67">
        <f t="shared" ref="O67" si="58">SUM(K71:K74)</f>
        <v>0</v>
      </c>
      <c r="P67">
        <f t="shared" ref="P67" si="59">SUM(K75:K77)</f>
        <v>0</v>
      </c>
    </row>
    <row r="68" spans="14:16" x14ac:dyDescent="0.35">
      <c r="N68">
        <f t="shared" ref="N68" si="60">SUM(L60:L70)</f>
        <v>0</v>
      </c>
      <c r="O68">
        <f t="shared" ref="O68" si="61">SUM(L71:L74)</f>
        <v>0</v>
      </c>
      <c r="P68">
        <f t="shared" ref="P68" si="62">SUM(L75:L77)</f>
        <v>0</v>
      </c>
    </row>
    <row r="69" spans="14:16" x14ac:dyDescent="0.35">
      <c r="N69">
        <f t="shared" ref="N69:P132" si="63">C69</f>
        <v>0</v>
      </c>
      <c r="O69">
        <f t="shared" si="63"/>
        <v>0</v>
      </c>
      <c r="P69">
        <f t="shared" si="63"/>
        <v>0</v>
      </c>
    </row>
    <row r="70" spans="14:16" x14ac:dyDescent="0.35">
      <c r="N70">
        <f t="shared" si="63"/>
        <v>0</v>
      </c>
      <c r="O70">
        <f t="shared" si="63"/>
        <v>0</v>
      </c>
      <c r="P70">
        <f t="shared" si="63"/>
        <v>0</v>
      </c>
    </row>
    <row r="71" spans="14:16" x14ac:dyDescent="0.35">
      <c r="N71">
        <f t="shared" si="63"/>
        <v>0</v>
      </c>
      <c r="O71">
        <f t="shared" si="63"/>
        <v>0</v>
      </c>
      <c r="P71">
        <f t="shared" si="63"/>
        <v>0</v>
      </c>
    </row>
    <row r="72" spans="14:16" x14ac:dyDescent="0.35">
      <c r="N72">
        <f t="shared" si="63"/>
        <v>0</v>
      </c>
      <c r="O72">
        <f t="shared" si="63"/>
        <v>0</v>
      </c>
      <c r="P72">
        <f t="shared" si="63"/>
        <v>0</v>
      </c>
    </row>
    <row r="73" spans="14:16" x14ac:dyDescent="0.35">
      <c r="N73">
        <f t="shared" si="63"/>
        <v>0</v>
      </c>
      <c r="O73">
        <f t="shared" si="63"/>
        <v>0</v>
      </c>
      <c r="P73">
        <f t="shared" si="63"/>
        <v>0</v>
      </c>
    </row>
    <row r="74" spans="14:16" x14ac:dyDescent="0.35">
      <c r="N74">
        <f t="shared" si="63"/>
        <v>0</v>
      </c>
      <c r="O74">
        <f t="shared" si="63"/>
        <v>0</v>
      </c>
      <c r="P74">
        <f t="shared" si="63"/>
        <v>0</v>
      </c>
    </row>
    <row r="75" spans="14:16" x14ac:dyDescent="0.35">
      <c r="N75">
        <f t="shared" si="63"/>
        <v>0</v>
      </c>
      <c r="O75">
        <f t="shared" si="63"/>
        <v>0</v>
      </c>
      <c r="P75">
        <f t="shared" si="63"/>
        <v>0</v>
      </c>
    </row>
    <row r="76" spans="14:16" x14ac:dyDescent="0.35">
      <c r="N76">
        <f t="shared" si="63"/>
        <v>0</v>
      </c>
      <c r="O76">
        <f t="shared" si="63"/>
        <v>0</v>
      </c>
      <c r="P76">
        <f t="shared" si="63"/>
        <v>0</v>
      </c>
    </row>
    <row r="77" spans="14:16" x14ac:dyDescent="0.35">
      <c r="N77">
        <f t="shared" si="63"/>
        <v>0</v>
      </c>
      <c r="O77">
        <f t="shared" si="63"/>
        <v>0</v>
      </c>
      <c r="P77">
        <f t="shared" si="63"/>
        <v>0</v>
      </c>
    </row>
    <row r="78" spans="14:16" x14ac:dyDescent="0.35">
      <c r="N78">
        <f t="shared" ref="N78" si="64">SUM(C79:C89)</f>
        <v>0</v>
      </c>
      <c r="O78">
        <f t="shared" ref="O78" si="65">SUM(C90:C93)</f>
        <v>0</v>
      </c>
      <c r="P78">
        <f t="shared" ref="P78" si="66">SUM(C94:C96)</f>
        <v>0</v>
      </c>
    </row>
    <row r="79" spans="14:16" x14ac:dyDescent="0.35">
      <c r="N79">
        <f t="shared" ref="N79" si="67">SUM(D79:D89)</f>
        <v>0</v>
      </c>
      <c r="O79">
        <f t="shared" ref="O79" si="68">SUM(D90:D93)</f>
        <v>0</v>
      </c>
      <c r="P79">
        <f t="shared" ref="P79" si="69">SUM(D94:D96)</f>
        <v>0</v>
      </c>
    </row>
    <row r="80" spans="14:16" x14ac:dyDescent="0.35">
      <c r="N80">
        <f t="shared" ref="N80" si="70">SUM(E79:E89)</f>
        <v>0</v>
      </c>
      <c r="O80">
        <f t="shared" ref="O80" si="71">SUM(E90:E93)</f>
        <v>0</v>
      </c>
      <c r="P80">
        <f t="shared" ref="P80" si="72">SUM(E94:E96)</f>
        <v>0</v>
      </c>
    </row>
    <row r="81" spans="14:16" x14ac:dyDescent="0.35">
      <c r="N81">
        <f t="shared" ref="N81" si="73">SUM(F79:F89)</f>
        <v>0</v>
      </c>
      <c r="O81">
        <f t="shared" ref="O81" si="74">SUM(F90:F93)</f>
        <v>0</v>
      </c>
      <c r="P81">
        <f t="shared" ref="P81" si="75">SUM(F94:F96)</f>
        <v>0</v>
      </c>
    </row>
    <row r="82" spans="14:16" x14ac:dyDescent="0.35">
      <c r="N82">
        <f t="shared" ref="N82" si="76">SUM(G79:G89)</f>
        <v>0</v>
      </c>
      <c r="O82">
        <f t="shared" ref="O82" si="77">SUM(G90:G93)</f>
        <v>0</v>
      </c>
      <c r="P82">
        <f t="shared" ref="P82" si="78">SUM(G94:G96)</f>
        <v>0</v>
      </c>
    </row>
    <row r="83" spans="14:16" x14ac:dyDescent="0.35">
      <c r="N83">
        <f t="shared" ref="N83" si="79">SUM(H79:H89)</f>
        <v>0</v>
      </c>
      <c r="O83">
        <f t="shared" ref="O83" si="80">SUM(H90:H93)</f>
        <v>0</v>
      </c>
      <c r="P83">
        <f t="shared" ref="P83" si="81">SUM(H94:H96)</f>
        <v>0</v>
      </c>
    </row>
    <row r="84" spans="14:16" x14ac:dyDescent="0.35">
      <c r="N84">
        <f t="shared" ref="N84" si="82">SUM(I79:I89)</f>
        <v>0</v>
      </c>
      <c r="O84">
        <f t="shared" ref="O84" si="83">SUM(I90:I93)</f>
        <v>0</v>
      </c>
      <c r="P84">
        <f t="shared" ref="P84" si="84">SUM(I94:I96)</f>
        <v>0</v>
      </c>
    </row>
    <row r="85" spans="14:16" x14ac:dyDescent="0.35">
      <c r="N85">
        <f t="shared" ref="N85" si="85">SUM(J79:J89)</f>
        <v>0</v>
      </c>
      <c r="O85">
        <f t="shared" ref="O85" si="86">SUM(J90:J93)</f>
        <v>0</v>
      </c>
      <c r="P85">
        <f t="shared" ref="P85" si="87">SUM(J94:J96)</f>
        <v>0</v>
      </c>
    </row>
    <row r="86" spans="14:16" x14ac:dyDescent="0.35">
      <c r="N86">
        <f t="shared" ref="N86" si="88">SUM(K79:K89)</f>
        <v>0</v>
      </c>
      <c r="O86">
        <f t="shared" ref="O86" si="89">SUM(K90:K93)</f>
        <v>0</v>
      </c>
      <c r="P86">
        <f t="shared" ref="P86" si="90">SUM(K94:K96)</f>
        <v>0</v>
      </c>
    </row>
    <row r="87" spans="14:16" x14ac:dyDescent="0.35">
      <c r="N87">
        <f t="shared" ref="N87" si="91">SUM(L79:L89)</f>
        <v>0</v>
      </c>
      <c r="O87">
        <f t="shared" ref="O87" si="92">SUM(L90:L93)</f>
        <v>0</v>
      </c>
      <c r="P87">
        <f t="shared" ref="P87" si="93">SUM(L94:L96)</f>
        <v>0</v>
      </c>
    </row>
    <row r="88" spans="14:16" x14ac:dyDescent="0.35">
      <c r="N88">
        <f t="shared" ref="N88:P151" si="94">C88</f>
        <v>0</v>
      </c>
      <c r="O88">
        <f t="shared" si="94"/>
        <v>0</v>
      </c>
      <c r="P88">
        <f t="shared" si="94"/>
        <v>0</v>
      </c>
    </row>
    <row r="89" spans="14:16" x14ac:dyDescent="0.35">
      <c r="N89">
        <f t="shared" si="94"/>
        <v>0</v>
      </c>
      <c r="O89">
        <f t="shared" si="94"/>
        <v>0</v>
      </c>
      <c r="P89">
        <f t="shared" si="94"/>
        <v>0</v>
      </c>
    </row>
    <row r="90" spans="14:16" x14ac:dyDescent="0.35">
      <c r="N90">
        <f t="shared" si="94"/>
        <v>0</v>
      </c>
      <c r="O90">
        <f t="shared" si="94"/>
        <v>0</v>
      </c>
      <c r="P90">
        <f t="shared" si="94"/>
        <v>0</v>
      </c>
    </row>
    <row r="91" spans="14:16" x14ac:dyDescent="0.35">
      <c r="N91">
        <f t="shared" si="94"/>
        <v>0</v>
      </c>
      <c r="O91">
        <f t="shared" si="94"/>
        <v>0</v>
      </c>
      <c r="P91">
        <f t="shared" si="94"/>
        <v>0</v>
      </c>
    </row>
    <row r="92" spans="14:16" x14ac:dyDescent="0.35">
      <c r="N92">
        <f t="shared" si="94"/>
        <v>0</v>
      </c>
      <c r="O92">
        <f t="shared" si="94"/>
        <v>0</v>
      </c>
      <c r="P92">
        <f t="shared" si="94"/>
        <v>0</v>
      </c>
    </row>
    <row r="93" spans="14:16" x14ac:dyDescent="0.35">
      <c r="N93">
        <f t="shared" si="94"/>
        <v>0</v>
      </c>
      <c r="O93">
        <f t="shared" si="94"/>
        <v>0</v>
      </c>
      <c r="P93">
        <f t="shared" si="94"/>
        <v>0</v>
      </c>
    </row>
    <row r="94" spans="14:16" x14ac:dyDescent="0.35">
      <c r="N94">
        <f t="shared" si="94"/>
        <v>0</v>
      </c>
      <c r="O94">
        <f t="shared" si="94"/>
        <v>0</v>
      </c>
      <c r="P94">
        <f t="shared" si="94"/>
        <v>0</v>
      </c>
    </row>
    <row r="95" spans="14:16" x14ac:dyDescent="0.35">
      <c r="N95">
        <f t="shared" si="94"/>
        <v>0</v>
      </c>
      <c r="O95">
        <f t="shared" si="94"/>
        <v>0</v>
      </c>
      <c r="P95">
        <f t="shared" si="94"/>
        <v>0</v>
      </c>
    </row>
    <row r="96" spans="14:16" x14ac:dyDescent="0.35">
      <c r="N96">
        <f t="shared" si="94"/>
        <v>0</v>
      </c>
      <c r="O96">
        <f t="shared" si="94"/>
        <v>0</v>
      </c>
      <c r="P96">
        <f t="shared" si="94"/>
        <v>0</v>
      </c>
    </row>
    <row r="97" spans="14:16" x14ac:dyDescent="0.35">
      <c r="N97">
        <f t="shared" ref="N97" si="95">SUM(C98:C108)</f>
        <v>0</v>
      </c>
      <c r="O97">
        <f t="shared" ref="O97" si="96">SUM(C109:C112)</f>
        <v>0</v>
      </c>
      <c r="P97">
        <f t="shared" ref="P97" si="97">SUM(C113:C115)</f>
        <v>0</v>
      </c>
    </row>
    <row r="98" spans="14:16" x14ac:dyDescent="0.35">
      <c r="N98">
        <f t="shared" ref="N98" si="98">SUM(D98:D108)</f>
        <v>0</v>
      </c>
      <c r="O98">
        <f t="shared" ref="O98" si="99">SUM(D109:D112)</f>
        <v>0</v>
      </c>
      <c r="P98">
        <f t="shared" ref="P98" si="100">SUM(D113:D115)</f>
        <v>0</v>
      </c>
    </row>
    <row r="99" spans="14:16" x14ac:dyDescent="0.35">
      <c r="N99">
        <f t="shared" ref="N99" si="101">SUM(E98:E108)</f>
        <v>0</v>
      </c>
      <c r="O99">
        <f t="shared" ref="O99" si="102">SUM(E109:E112)</f>
        <v>0</v>
      </c>
      <c r="P99">
        <f t="shared" ref="P99" si="103">SUM(E113:E115)</f>
        <v>0</v>
      </c>
    </row>
    <row r="100" spans="14:16" x14ac:dyDescent="0.35">
      <c r="N100">
        <f t="shared" ref="N100" si="104">SUM(F98:F108)</f>
        <v>0</v>
      </c>
      <c r="O100">
        <f t="shared" ref="O100" si="105">SUM(F109:F112)</f>
        <v>0</v>
      </c>
      <c r="P100">
        <f t="shared" ref="P100" si="106">SUM(F113:F115)</f>
        <v>0</v>
      </c>
    </row>
    <row r="101" spans="14:16" x14ac:dyDescent="0.35">
      <c r="N101">
        <f t="shared" ref="N101" si="107">SUM(G98:G108)</f>
        <v>0</v>
      </c>
      <c r="O101">
        <f t="shared" ref="O101" si="108">SUM(G109:G112)</f>
        <v>0</v>
      </c>
      <c r="P101">
        <f t="shared" ref="P101" si="109">SUM(G113:G115)</f>
        <v>0</v>
      </c>
    </row>
    <row r="102" spans="14:16" x14ac:dyDescent="0.35">
      <c r="N102">
        <f t="shared" ref="N102" si="110">SUM(H98:H108)</f>
        <v>0</v>
      </c>
      <c r="O102">
        <f t="shared" ref="O102" si="111">SUM(H109:H112)</f>
        <v>0</v>
      </c>
      <c r="P102">
        <f t="shared" ref="P102" si="112">SUM(H113:H115)</f>
        <v>0</v>
      </c>
    </row>
    <row r="103" spans="14:16" x14ac:dyDescent="0.35">
      <c r="N103">
        <f t="shared" ref="N103" si="113">SUM(I98:I108)</f>
        <v>0</v>
      </c>
      <c r="O103">
        <f t="shared" ref="O103" si="114">SUM(I109:I112)</f>
        <v>0</v>
      </c>
      <c r="P103">
        <f t="shared" ref="P103" si="115">SUM(I113:I115)</f>
        <v>0</v>
      </c>
    </row>
    <row r="104" spans="14:16" x14ac:dyDescent="0.35">
      <c r="N104">
        <f t="shared" ref="N104" si="116">SUM(J98:J108)</f>
        <v>0</v>
      </c>
      <c r="O104">
        <f t="shared" ref="O104" si="117">SUM(J109:J112)</f>
        <v>0</v>
      </c>
      <c r="P104">
        <f t="shared" ref="P104" si="118">SUM(J113:J115)</f>
        <v>0</v>
      </c>
    </row>
    <row r="105" spans="14:16" x14ac:dyDescent="0.35">
      <c r="N105">
        <f t="shared" ref="N105" si="119">SUM(K98:K108)</f>
        <v>0</v>
      </c>
      <c r="O105">
        <f t="shared" ref="O105" si="120">SUM(K109:K112)</f>
        <v>0</v>
      </c>
      <c r="P105">
        <f t="shared" ref="P105" si="121">SUM(K113:K115)</f>
        <v>0</v>
      </c>
    </row>
    <row r="106" spans="14:16" x14ac:dyDescent="0.35">
      <c r="N106">
        <f t="shared" ref="N106" si="122">SUM(L98:L108)</f>
        <v>0</v>
      </c>
      <c r="O106">
        <f t="shared" ref="O106" si="123">SUM(L109:L112)</f>
        <v>0</v>
      </c>
      <c r="P106">
        <f t="shared" ref="P106" si="124">SUM(L113:L115)</f>
        <v>0</v>
      </c>
    </row>
    <row r="107" spans="14:16" x14ac:dyDescent="0.35">
      <c r="N107">
        <f t="shared" ref="N107:P170" si="125">C107</f>
        <v>0</v>
      </c>
      <c r="O107">
        <f t="shared" si="125"/>
        <v>0</v>
      </c>
      <c r="P107">
        <f t="shared" si="125"/>
        <v>0</v>
      </c>
    </row>
    <row r="108" spans="14:16" x14ac:dyDescent="0.35">
      <c r="N108">
        <f t="shared" si="125"/>
        <v>0</v>
      </c>
      <c r="O108">
        <f t="shared" si="125"/>
        <v>0</v>
      </c>
      <c r="P108">
        <f t="shared" si="125"/>
        <v>0</v>
      </c>
    </row>
    <row r="109" spans="14:16" x14ac:dyDescent="0.35">
      <c r="N109">
        <f t="shared" si="125"/>
        <v>0</v>
      </c>
      <c r="O109">
        <f t="shared" si="125"/>
        <v>0</v>
      </c>
      <c r="P109">
        <f t="shared" si="125"/>
        <v>0</v>
      </c>
    </row>
    <row r="110" spans="14:16" x14ac:dyDescent="0.35">
      <c r="N110">
        <f t="shared" si="125"/>
        <v>0</v>
      </c>
      <c r="O110">
        <f t="shared" si="125"/>
        <v>0</v>
      </c>
      <c r="P110">
        <f t="shared" si="125"/>
        <v>0</v>
      </c>
    </row>
    <row r="111" spans="14:16" x14ac:dyDescent="0.35">
      <c r="N111">
        <f t="shared" si="125"/>
        <v>0</v>
      </c>
      <c r="O111">
        <f t="shared" si="125"/>
        <v>0</v>
      </c>
      <c r="P111">
        <f t="shared" si="125"/>
        <v>0</v>
      </c>
    </row>
    <row r="112" spans="14:16" x14ac:dyDescent="0.35">
      <c r="N112">
        <f t="shared" si="125"/>
        <v>0</v>
      </c>
      <c r="O112">
        <f t="shared" si="125"/>
        <v>0</v>
      </c>
      <c r="P112">
        <f t="shared" si="125"/>
        <v>0</v>
      </c>
    </row>
    <row r="113" spans="14:16" x14ac:dyDescent="0.35">
      <c r="N113">
        <f t="shared" si="125"/>
        <v>0</v>
      </c>
      <c r="O113">
        <f t="shared" si="125"/>
        <v>0</v>
      </c>
      <c r="P113">
        <f t="shared" si="125"/>
        <v>0</v>
      </c>
    </row>
    <row r="114" spans="14:16" x14ac:dyDescent="0.35">
      <c r="N114">
        <f t="shared" si="125"/>
        <v>0</v>
      </c>
      <c r="O114">
        <f t="shared" si="125"/>
        <v>0</v>
      </c>
      <c r="P114">
        <f t="shared" si="125"/>
        <v>0</v>
      </c>
    </row>
    <row r="115" spans="14:16" x14ac:dyDescent="0.35">
      <c r="N115">
        <f t="shared" si="125"/>
        <v>0</v>
      </c>
      <c r="O115">
        <f t="shared" si="125"/>
        <v>0</v>
      </c>
      <c r="P115">
        <f t="shared" si="125"/>
        <v>0</v>
      </c>
    </row>
    <row r="116" spans="14:16" x14ac:dyDescent="0.35">
      <c r="N116">
        <f t="shared" ref="N116" si="126">SUM(C117:C127)</f>
        <v>0</v>
      </c>
      <c r="O116">
        <f t="shared" ref="O116" si="127">SUM(C128:C131)</f>
        <v>0</v>
      </c>
      <c r="P116">
        <f t="shared" ref="P116" si="128">SUM(C132:C134)</f>
        <v>0</v>
      </c>
    </row>
    <row r="117" spans="14:16" x14ac:dyDescent="0.35">
      <c r="N117">
        <f t="shared" ref="N117" si="129">SUM(D117:D127)</f>
        <v>0</v>
      </c>
      <c r="O117">
        <f t="shared" ref="O117" si="130">SUM(D128:D131)</f>
        <v>0</v>
      </c>
      <c r="P117">
        <f t="shared" ref="P117" si="131">SUM(D132:D134)</f>
        <v>0</v>
      </c>
    </row>
    <row r="118" spans="14:16" x14ac:dyDescent="0.35">
      <c r="N118">
        <f t="shared" ref="N118" si="132">SUM(E117:E127)</f>
        <v>0</v>
      </c>
      <c r="O118">
        <f t="shared" ref="O118" si="133">SUM(E128:E131)</f>
        <v>0</v>
      </c>
      <c r="P118">
        <f t="shared" ref="P118" si="134">SUM(E132:E134)</f>
        <v>0</v>
      </c>
    </row>
    <row r="119" spans="14:16" x14ac:dyDescent="0.35">
      <c r="N119">
        <f t="shared" ref="N119" si="135">SUM(F117:F127)</f>
        <v>0</v>
      </c>
      <c r="O119">
        <f t="shared" ref="O119" si="136">SUM(F128:F131)</f>
        <v>0</v>
      </c>
      <c r="P119">
        <f t="shared" ref="P119" si="137">SUM(F132:F134)</f>
        <v>0</v>
      </c>
    </row>
    <row r="120" spans="14:16" x14ac:dyDescent="0.35">
      <c r="N120">
        <f t="shared" ref="N120" si="138">SUM(G117:G127)</f>
        <v>0</v>
      </c>
      <c r="O120">
        <f t="shared" ref="O120" si="139">SUM(G128:G131)</f>
        <v>0</v>
      </c>
      <c r="P120">
        <f t="shared" ref="P120" si="140">SUM(G132:G134)</f>
        <v>0</v>
      </c>
    </row>
    <row r="121" spans="14:16" x14ac:dyDescent="0.35">
      <c r="N121">
        <f t="shared" ref="N121" si="141">SUM(H117:H127)</f>
        <v>0</v>
      </c>
      <c r="O121">
        <f t="shared" ref="O121" si="142">SUM(H128:H131)</f>
        <v>0</v>
      </c>
      <c r="P121">
        <f t="shared" ref="P121" si="143">SUM(H132:H134)</f>
        <v>0</v>
      </c>
    </row>
    <row r="122" spans="14:16" x14ac:dyDescent="0.35">
      <c r="N122">
        <f t="shared" ref="N122" si="144">SUM(I117:I127)</f>
        <v>0</v>
      </c>
      <c r="O122">
        <f t="shared" ref="O122" si="145">SUM(I128:I131)</f>
        <v>0</v>
      </c>
      <c r="P122">
        <f t="shared" ref="P122" si="146">SUM(I132:I134)</f>
        <v>0</v>
      </c>
    </row>
    <row r="123" spans="14:16" x14ac:dyDescent="0.35">
      <c r="N123">
        <f t="shared" ref="N123" si="147">SUM(J117:J127)</f>
        <v>0</v>
      </c>
      <c r="O123">
        <f t="shared" ref="O123" si="148">SUM(J128:J131)</f>
        <v>0</v>
      </c>
      <c r="P123">
        <f t="shared" ref="P123" si="149">SUM(J132:J134)</f>
        <v>0</v>
      </c>
    </row>
    <row r="124" spans="14:16" x14ac:dyDescent="0.35">
      <c r="N124">
        <f t="shared" ref="N124" si="150">SUM(K117:K127)</f>
        <v>0</v>
      </c>
      <c r="O124">
        <f t="shared" ref="O124" si="151">SUM(K128:K131)</f>
        <v>0</v>
      </c>
      <c r="P124">
        <f t="shared" ref="P124" si="152">SUM(K132:K134)</f>
        <v>0</v>
      </c>
    </row>
    <row r="125" spans="14:16" x14ac:dyDescent="0.35">
      <c r="N125">
        <f t="shared" ref="N125" si="153">SUM(L117:L127)</f>
        <v>0</v>
      </c>
      <c r="O125">
        <f t="shared" ref="O125" si="154">SUM(L128:L131)</f>
        <v>0</v>
      </c>
      <c r="P125">
        <f t="shared" ref="P125" si="155">SUM(L132:L134)</f>
        <v>0</v>
      </c>
    </row>
    <row r="126" spans="14:16" x14ac:dyDescent="0.35">
      <c r="N126">
        <f t="shared" ref="N126:P189" si="156">C126</f>
        <v>0</v>
      </c>
      <c r="O126">
        <f t="shared" si="156"/>
        <v>0</v>
      </c>
      <c r="P126">
        <f t="shared" si="156"/>
        <v>0</v>
      </c>
    </row>
    <row r="127" spans="14:16" x14ac:dyDescent="0.35">
      <c r="N127">
        <f t="shared" si="156"/>
        <v>0</v>
      </c>
      <c r="O127">
        <f t="shared" si="156"/>
        <v>0</v>
      </c>
      <c r="P127">
        <f t="shared" si="156"/>
        <v>0</v>
      </c>
    </row>
    <row r="128" spans="14:16" x14ac:dyDescent="0.35">
      <c r="N128">
        <f t="shared" si="156"/>
        <v>0</v>
      </c>
      <c r="O128">
        <f t="shared" si="156"/>
        <v>0</v>
      </c>
      <c r="P128">
        <f t="shared" si="156"/>
        <v>0</v>
      </c>
    </row>
    <row r="129" spans="14:16" x14ac:dyDescent="0.35">
      <c r="N129">
        <f t="shared" si="156"/>
        <v>0</v>
      </c>
      <c r="O129">
        <f t="shared" si="156"/>
        <v>0</v>
      </c>
      <c r="P129">
        <f t="shared" si="156"/>
        <v>0</v>
      </c>
    </row>
    <row r="130" spans="14:16" x14ac:dyDescent="0.35">
      <c r="N130">
        <f t="shared" si="156"/>
        <v>0</v>
      </c>
      <c r="O130">
        <f t="shared" si="156"/>
        <v>0</v>
      </c>
      <c r="P130">
        <f t="shared" si="156"/>
        <v>0</v>
      </c>
    </row>
    <row r="131" spans="14:16" x14ac:dyDescent="0.35">
      <c r="N131">
        <f t="shared" si="156"/>
        <v>0</v>
      </c>
      <c r="O131">
        <f t="shared" si="156"/>
        <v>0</v>
      </c>
      <c r="P131">
        <f t="shared" si="156"/>
        <v>0</v>
      </c>
    </row>
    <row r="132" spans="14:16" x14ac:dyDescent="0.35">
      <c r="N132">
        <f t="shared" si="156"/>
        <v>0</v>
      </c>
      <c r="O132">
        <f t="shared" si="156"/>
        <v>0</v>
      </c>
      <c r="P132">
        <f t="shared" si="156"/>
        <v>0</v>
      </c>
    </row>
    <row r="133" spans="14:16" x14ac:dyDescent="0.35">
      <c r="N133">
        <f t="shared" si="156"/>
        <v>0</v>
      </c>
      <c r="O133">
        <f t="shared" si="156"/>
        <v>0</v>
      </c>
      <c r="P133">
        <f t="shared" si="156"/>
        <v>0</v>
      </c>
    </row>
    <row r="134" spans="14:16" x14ac:dyDescent="0.35">
      <c r="N134">
        <f t="shared" si="156"/>
        <v>0</v>
      </c>
      <c r="O134">
        <f t="shared" si="156"/>
        <v>0</v>
      </c>
      <c r="P134">
        <f t="shared" si="156"/>
        <v>0</v>
      </c>
    </row>
    <row r="135" spans="14:16" x14ac:dyDescent="0.35">
      <c r="N135">
        <f t="shared" ref="N135" si="157">SUM(C136:C146)</f>
        <v>0</v>
      </c>
      <c r="O135">
        <f t="shared" ref="O135" si="158">SUM(C147:C150)</f>
        <v>0</v>
      </c>
      <c r="P135">
        <f t="shared" ref="P135" si="159">SUM(C151:C153)</f>
        <v>0</v>
      </c>
    </row>
    <row r="136" spans="14:16" x14ac:dyDescent="0.35">
      <c r="N136">
        <f t="shared" ref="N136" si="160">SUM(D136:D146)</f>
        <v>0</v>
      </c>
      <c r="O136">
        <f t="shared" ref="O136" si="161">SUM(D147:D150)</f>
        <v>0</v>
      </c>
      <c r="P136">
        <f t="shared" ref="P136" si="162">SUM(D151:D153)</f>
        <v>0</v>
      </c>
    </row>
    <row r="137" spans="14:16" x14ac:dyDescent="0.35">
      <c r="N137">
        <f t="shared" ref="N137" si="163">SUM(E136:E146)</f>
        <v>0</v>
      </c>
      <c r="O137">
        <f t="shared" ref="O137" si="164">SUM(E147:E150)</f>
        <v>0</v>
      </c>
      <c r="P137">
        <f t="shared" ref="P137" si="165">SUM(E151:E153)</f>
        <v>0</v>
      </c>
    </row>
    <row r="138" spans="14:16" x14ac:dyDescent="0.35">
      <c r="N138">
        <f t="shared" ref="N138" si="166">SUM(F136:F146)</f>
        <v>0</v>
      </c>
      <c r="O138">
        <f t="shared" ref="O138" si="167">SUM(F147:F150)</f>
        <v>0</v>
      </c>
      <c r="P138">
        <f t="shared" ref="P138" si="168">SUM(F151:F153)</f>
        <v>0</v>
      </c>
    </row>
    <row r="139" spans="14:16" x14ac:dyDescent="0.35">
      <c r="N139">
        <f t="shared" ref="N139" si="169">SUM(G136:G146)</f>
        <v>0</v>
      </c>
      <c r="O139">
        <f t="shared" ref="O139" si="170">SUM(G147:G150)</f>
        <v>0</v>
      </c>
      <c r="P139">
        <f t="shared" ref="P139" si="171">SUM(G151:G153)</f>
        <v>0</v>
      </c>
    </row>
    <row r="140" spans="14:16" x14ac:dyDescent="0.35">
      <c r="N140">
        <f t="shared" ref="N140" si="172">SUM(H136:H146)</f>
        <v>0</v>
      </c>
      <c r="O140">
        <f t="shared" ref="O140" si="173">SUM(H147:H150)</f>
        <v>0</v>
      </c>
      <c r="P140">
        <f t="shared" ref="P140" si="174">SUM(H151:H153)</f>
        <v>0</v>
      </c>
    </row>
    <row r="141" spans="14:16" x14ac:dyDescent="0.35">
      <c r="N141">
        <f t="shared" ref="N141" si="175">SUM(I136:I146)</f>
        <v>0</v>
      </c>
      <c r="O141">
        <f t="shared" ref="O141" si="176">SUM(I147:I150)</f>
        <v>0</v>
      </c>
      <c r="P141">
        <f t="shared" ref="P141" si="177">SUM(I151:I153)</f>
        <v>0</v>
      </c>
    </row>
    <row r="142" spans="14:16" x14ac:dyDescent="0.35">
      <c r="N142">
        <f t="shared" ref="N142" si="178">SUM(J136:J146)</f>
        <v>0</v>
      </c>
      <c r="O142">
        <f t="shared" ref="O142" si="179">SUM(J147:J150)</f>
        <v>0</v>
      </c>
      <c r="P142">
        <f t="shared" ref="P142" si="180">SUM(J151:J153)</f>
        <v>0</v>
      </c>
    </row>
    <row r="143" spans="14:16" x14ac:dyDescent="0.35">
      <c r="N143">
        <f t="shared" ref="N143" si="181">SUM(K136:K146)</f>
        <v>0</v>
      </c>
      <c r="O143">
        <f t="shared" ref="O143" si="182">SUM(K147:K150)</f>
        <v>0</v>
      </c>
      <c r="P143">
        <f t="shared" ref="P143" si="183">SUM(K151:K153)</f>
        <v>0</v>
      </c>
    </row>
    <row r="144" spans="14:16" x14ac:dyDescent="0.35">
      <c r="N144">
        <f t="shared" ref="N144" si="184">SUM(L136:L146)</f>
        <v>0</v>
      </c>
      <c r="O144">
        <f t="shared" ref="O144" si="185">SUM(L147:L150)</f>
        <v>0</v>
      </c>
      <c r="P144">
        <f t="shared" ref="P144" si="186">SUM(L151:L153)</f>
        <v>0</v>
      </c>
    </row>
    <row r="145" spans="14:16" x14ac:dyDescent="0.35">
      <c r="N145">
        <f t="shared" ref="N145:P208" si="187">C145</f>
        <v>0</v>
      </c>
      <c r="O145">
        <f t="shared" si="187"/>
        <v>0</v>
      </c>
      <c r="P145">
        <f t="shared" si="187"/>
        <v>0</v>
      </c>
    </row>
    <row r="146" spans="14:16" x14ac:dyDescent="0.35">
      <c r="N146">
        <f t="shared" si="187"/>
        <v>0</v>
      </c>
      <c r="O146">
        <f t="shared" si="187"/>
        <v>0</v>
      </c>
      <c r="P146">
        <f t="shared" si="187"/>
        <v>0</v>
      </c>
    </row>
    <row r="147" spans="14:16" x14ac:dyDescent="0.35">
      <c r="N147">
        <f t="shared" si="187"/>
        <v>0</v>
      </c>
      <c r="O147">
        <f t="shared" si="187"/>
        <v>0</v>
      </c>
      <c r="P147">
        <f t="shared" si="187"/>
        <v>0</v>
      </c>
    </row>
    <row r="148" spans="14:16" x14ac:dyDescent="0.35">
      <c r="N148">
        <f t="shared" si="187"/>
        <v>0</v>
      </c>
      <c r="O148">
        <f t="shared" si="187"/>
        <v>0</v>
      </c>
      <c r="P148">
        <f t="shared" si="187"/>
        <v>0</v>
      </c>
    </row>
    <row r="149" spans="14:16" x14ac:dyDescent="0.35">
      <c r="N149">
        <f t="shared" si="187"/>
        <v>0</v>
      </c>
      <c r="O149">
        <f t="shared" si="187"/>
        <v>0</v>
      </c>
      <c r="P149">
        <f t="shared" si="187"/>
        <v>0</v>
      </c>
    </row>
    <row r="150" spans="14:16" x14ac:dyDescent="0.35">
      <c r="N150">
        <f t="shared" si="187"/>
        <v>0</v>
      </c>
      <c r="O150">
        <f t="shared" si="187"/>
        <v>0</v>
      </c>
      <c r="P150">
        <f t="shared" si="187"/>
        <v>0</v>
      </c>
    </row>
    <row r="151" spans="14:16" x14ac:dyDescent="0.35">
      <c r="N151">
        <f t="shared" si="187"/>
        <v>0</v>
      </c>
      <c r="O151">
        <f t="shared" si="187"/>
        <v>0</v>
      </c>
      <c r="P151">
        <f t="shared" si="187"/>
        <v>0</v>
      </c>
    </row>
    <row r="152" spans="14:16" x14ac:dyDescent="0.35">
      <c r="N152">
        <f t="shared" si="187"/>
        <v>0</v>
      </c>
      <c r="O152">
        <f t="shared" si="187"/>
        <v>0</v>
      </c>
      <c r="P152">
        <f t="shared" si="187"/>
        <v>0</v>
      </c>
    </row>
    <row r="153" spans="14:16" x14ac:dyDescent="0.35">
      <c r="N153">
        <f t="shared" si="187"/>
        <v>0</v>
      </c>
      <c r="O153">
        <f t="shared" si="187"/>
        <v>0</v>
      </c>
      <c r="P153">
        <f t="shared" si="187"/>
        <v>0</v>
      </c>
    </row>
    <row r="154" spans="14:16" x14ac:dyDescent="0.35">
      <c r="N154">
        <f t="shared" ref="N154" si="188">SUM(C155:C165)</f>
        <v>0</v>
      </c>
      <c r="O154">
        <f t="shared" ref="O154" si="189">SUM(C166:C169)</f>
        <v>0</v>
      </c>
      <c r="P154">
        <f t="shared" ref="P154" si="190">SUM(C170:C172)</f>
        <v>0</v>
      </c>
    </row>
    <row r="155" spans="14:16" x14ac:dyDescent="0.35">
      <c r="N155">
        <f t="shared" ref="N155" si="191">SUM(D155:D165)</f>
        <v>0</v>
      </c>
      <c r="O155">
        <f t="shared" ref="O155" si="192">SUM(D166:D169)</f>
        <v>0</v>
      </c>
      <c r="P155">
        <f t="shared" ref="P155" si="193">SUM(D170:D172)</f>
        <v>0</v>
      </c>
    </row>
    <row r="156" spans="14:16" x14ac:dyDescent="0.35">
      <c r="N156">
        <f t="shared" ref="N156" si="194">SUM(E155:E165)</f>
        <v>0</v>
      </c>
      <c r="O156">
        <f t="shared" ref="O156" si="195">SUM(E166:E169)</f>
        <v>0</v>
      </c>
      <c r="P156">
        <f t="shared" ref="P156" si="196">SUM(E170:E172)</f>
        <v>0</v>
      </c>
    </row>
    <row r="157" spans="14:16" x14ac:dyDescent="0.35">
      <c r="N157">
        <f t="shared" ref="N157" si="197">SUM(F155:F165)</f>
        <v>0</v>
      </c>
      <c r="O157">
        <f t="shared" ref="O157" si="198">SUM(F166:F169)</f>
        <v>0</v>
      </c>
      <c r="P157">
        <f t="shared" ref="P157" si="199">SUM(F170:F172)</f>
        <v>0</v>
      </c>
    </row>
    <row r="158" spans="14:16" x14ac:dyDescent="0.35">
      <c r="N158">
        <f t="shared" ref="N158" si="200">SUM(G155:G165)</f>
        <v>0</v>
      </c>
      <c r="O158">
        <f t="shared" ref="O158" si="201">SUM(G166:G169)</f>
        <v>0</v>
      </c>
      <c r="P158">
        <f t="shared" ref="P158" si="202">SUM(G170:G172)</f>
        <v>0</v>
      </c>
    </row>
    <row r="159" spans="14:16" x14ac:dyDescent="0.35">
      <c r="N159">
        <f t="shared" ref="N159" si="203">SUM(H155:H165)</f>
        <v>0</v>
      </c>
      <c r="O159">
        <f t="shared" ref="O159" si="204">SUM(H166:H169)</f>
        <v>0</v>
      </c>
      <c r="P159">
        <f t="shared" ref="P159" si="205">SUM(H170:H172)</f>
        <v>0</v>
      </c>
    </row>
    <row r="160" spans="14:16" x14ac:dyDescent="0.35">
      <c r="N160">
        <f t="shared" ref="N160" si="206">SUM(I155:I165)</f>
        <v>0</v>
      </c>
      <c r="O160">
        <f t="shared" ref="O160" si="207">SUM(I166:I169)</f>
        <v>0</v>
      </c>
      <c r="P160">
        <f t="shared" ref="P160" si="208">SUM(I170:I172)</f>
        <v>0</v>
      </c>
    </row>
    <row r="161" spans="14:16" x14ac:dyDescent="0.35">
      <c r="N161">
        <f t="shared" ref="N161" si="209">SUM(J155:J165)</f>
        <v>0</v>
      </c>
      <c r="O161">
        <f t="shared" ref="O161" si="210">SUM(J166:J169)</f>
        <v>0</v>
      </c>
      <c r="P161">
        <f t="shared" ref="P161" si="211">SUM(J170:J172)</f>
        <v>0</v>
      </c>
    </row>
    <row r="162" spans="14:16" x14ac:dyDescent="0.35">
      <c r="N162">
        <f t="shared" ref="N162" si="212">SUM(K155:K165)</f>
        <v>0</v>
      </c>
      <c r="O162">
        <f t="shared" ref="O162" si="213">SUM(K166:K169)</f>
        <v>0</v>
      </c>
      <c r="P162">
        <f t="shared" ref="P162" si="214">SUM(K170:K172)</f>
        <v>0</v>
      </c>
    </row>
    <row r="163" spans="14:16" x14ac:dyDescent="0.35">
      <c r="N163">
        <f t="shared" ref="N163" si="215">SUM(L155:L165)</f>
        <v>0</v>
      </c>
      <c r="O163">
        <f t="shared" ref="O163" si="216">SUM(L166:L169)</f>
        <v>0</v>
      </c>
      <c r="P163">
        <f t="shared" ref="P163" si="217">SUM(L170:L172)</f>
        <v>0</v>
      </c>
    </row>
    <row r="164" spans="14:16" x14ac:dyDescent="0.35">
      <c r="N164">
        <f t="shared" ref="N164:P227" si="218">C164</f>
        <v>0</v>
      </c>
      <c r="O164">
        <f t="shared" si="218"/>
        <v>0</v>
      </c>
      <c r="P164">
        <f t="shared" si="218"/>
        <v>0</v>
      </c>
    </row>
    <row r="165" spans="14:16" x14ac:dyDescent="0.35">
      <c r="N165">
        <f t="shared" si="218"/>
        <v>0</v>
      </c>
      <c r="O165">
        <f t="shared" si="218"/>
        <v>0</v>
      </c>
      <c r="P165">
        <f t="shared" si="218"/>
        <v>0</v>
      </c>
    </row>
    <row r="166" spans="14:16" x14ac:dyDescent="0.35">
      <c r="N166">
        <f t="shared" si="218"/>
        <v>0</v>
      </c>
      <c r="O166">
        <f t="shared" si="218"/>
        <v>0</v>
      </c>
      <c r="P166">
        <f t="shared" si="218"/>
        <v>0</v>
      </c>
    </row>
    <row r="167" spans="14:16" x14ac:dyDescent="0.35">
      <c r="N167">
        <f t="shared" si="218"/>
        <v>0</v>
      </c>
      <c r="O167">
        <f t="shared" si="218"/>
        <v>0</v>
      </c>
      <c r="P167">
        <f t="shared" si="218"/>
        <v>0</v>
      </c>
    </row>
    <row r="168" spans="14:16" x14ac:dyDescent="0.35">
      <c r="N168">
        <f t="shared" si="218"/>
        <v>0</v>
      </c>
      <c r="O168">
        <f t="shared" si="218"/>
        <v>0</v>
      </c>
      <c r="P168">
        <f t="shared" si="218"/>
        <v>0</v>
      </c>
    </row>
    <row r="169" spans="14:16" x14ac:dyDescent="0.35">
      <c r="N169">
        <f t="shared" si="218"/>
        <v>0</v>
      </c>
      <c r="O169">
        <f t="shared" si="218"/>
        <v>0</v>
      </c>
      <c r="P169">
        <f t="shared" si="218"/>
        <v>0</v>
      </c>
    </row>
    <row r="170" spans="14:16" x14ac:dyDescent="0.35">
      <c r="N170">
        <f t="shared" si="218"/>
        <v>0</v>
      </c>
      <c r="O170">
        <f t="shared" si="218"/>
        <v>0</v>
      </c>
      <c r="P170">
        <f t="shared" si="218"/>
        <v>0</v>
      </c>
    </row>
    <row r="171" spans="14:16" x14ac:dyDescent="0.35">
      <c r="N171">
        <f t="shared" si="218"/>
        <v>0</v>
      </c>
      <c r="O171">
        <f t="shared" si="218"/>
        <v>0</v>
      </c>
      <c r="P171">
        <f t="shared" si="218"/>
        <v>0</v>
      </c>
    </row>
    <row r="172" spans="14:16" x14ac:dyDescent="0.35">
      <c r="N172">
        <f t="shared" si="218"/>
        <v>0</v>
      </c>
      <c r="O172">
        <f t="shared" si="218"/>
        <v>0</v>
      </c>
      <c r="P172">
        <f t="shared" si="218"/>
        <v>0</v>
      </c>
    </row>
    <row r="173" spans="14:16" x14ac:dyDescent="0.35">
      <c r="N173">
        <f t="shared" ref="N173" si="219">SUM(C174:C184)</f>
        <v>0</v>
      </c>
      <c r="O173">
        <f t="shared" ref="O173" si="220">SUM(C185:C188)</f>
        <v>0</v>
      </c>
      <c r="P173">
        <f t="shared" ref="P173" si="221">SUM(C189:C191)</f>
        <v>0</v>
      </c>
    </row>
    <row r="174" spans="14:16" x14ac:dyDescent="0.35">
      <c r="N174">
        <f t="shared" ref="N174" si="222">SUM(D174:D184)</f>
        <v>0</v>
      </c>
      <c r="O174">
        <f t="shared" ref="O174" si="223">SUM(D185:D188)</f>
        <v>0</v>
      </c>
      <c r="P174">
        <f t="shared" ref="P174" si="224">SUM(D189:D191)</f>
        <v>0</v>
      </c>
    </row>
    <row r="175" spans="14:16" x14ac:dyDescent="0.35">
      <c r="N175">
        <f t="shared" ref="N175" si="225">SUM(E174:E184)</f>
        <v>0</v>
      </c>
      <c r="O175">
        <f t="shared" ref="O175" si="226">SUM(E185:E188)</f>
        <v>0</v>
      </c>
      <c r="P175">
        <f t="shared" ref="P175" si="227">SUM(E189:E191)</f>
        <v>0</v>
      </c>
    </row>
    <row r="176" spans="14:16" x14ac:dyDescent="0.35">
      <c r="N176">
        <f t="shared" ref="N176" si="228">SUM(F174:F184)</f>
        <v>0</v>
      </c>
      <c r="O176">
        <f t="shared" ref="O176" si="229">SUM(F185:F188)</f>
        <v>0</v>
      </c>
      <c r="P176">
        <f t="shared" ref="P176" si="230">SUM(F189:F191)</f>
        <v>0</v>
      </c>
    </row>
    <row r="177" spans="14:16" x14ac:dyDescent="0.35">
      <c r="N177">
        <f t="shared" ref="N177" si="231">SUM(G174:G184)</f>
        <v>0</v>
      </c>
      <c r="O177">
        <f t="shared" ref="O177" si="232">SUM(G185:G188)</f>
        <v>0</v>
      </c>
      <c r="P177">
        <f t="shared" ref="P177" si="233">SUM(G189:G191)</f>
        <v>0</v>
      </c>
    </row>
    <row r="178" spans="14:16" x14ac:dyDescent="0.35">
      <c r="N178">
        <f t="shared" ref="N178" si="234">SUM(H174:H184)</f>
        <v>0</v>
      </c>
      <c r="O178">
        <f t="shared" ref="O178" si="235">SUM(H185:H188)</f>
        <v>0</v>
      </c>
      <c r="P178">
        <f t="shared" ref="P178" si="236">SUM(H189:H191)</f>
        <v>0</v>
      </c>
    </row>
    <row r="179" spans="14:16" x14ac:dyDescent="0.35">
      <c r="N179">
        <f t="shared" ref="N179" si="237">SUM(I174:I184)</f>
        <v>0</v>
      </c>
      <c r="O179">
        <f t="shared" ref="O179" si="238">SUM(I185:I188)</f>
        <v>0</v>
      </c>
      <c r="P179">
        <f t="shared" ref="P179" si="239">SUM(I189:I191)</f>
        <v>0</v>
      </c>
    </row>
    <row r="180" spans="14:16" x14ac:dyDescent="0.35">
      <c r="N180">
        <f t="shared" ref="N180" si="240">SUM(J174:J184)</f>
        <v>0</v>
      </c>
      <c r="O180">
        <f t="shared" ref="O180" si="241">SUM(J185:J188)</f>
        <v>0</v>
      </c>
      <c r="P180">
        <f t="shared" ref="P180" si="242">SUM(J189:J191)</f>
        <v>0</v>
      </c>
    </row>
    <row r="181" spans="14:16" x14ac:dyDescent="0.35">
      <c r="N181">
        <f t="shared" ref="N181" si="243">SUM(K174:K184)</f>
        <v>0</v>
      </c>
      <c r="O181">
        <f t="shared" ref="O181" si="244">SUM(K185:K188)</f>
        <v>0</v>
      </c>
      <c r="P181">
        <f t="shared" ref="P181" si="245">SUM(K189:K191)</f>
        <v>0</v>
      </c>
    </row>
    <row r="182" spans="14:16" x14ac:dyDescent="0.35">
      <c r="N182">
        <f t="shared" ref="N182" si="246">SUM(L174:L184)</f>
        <v>0</v>
      </c>
      <c r="O182">
        <f t="shared" ref="O182" si="247">SUM(L185:L188)</f>
        <v>0</v>
      </c>
      <c r="P182">
        <f t="shared" ref="P182" si="248">SUM(L189:L191)</f>
        <v>0</v>
      </c>
    </row>
    <row r="183" spans="14:16" x14ac:dyDescent="0.35">
      <c r="N183">
        <f t="shared" ref="N183:P246" si="249">C183</f>
        <v>0</v>
      </c>
      <c r="O183">
        <f t="shared" si="249"/>
        <v>0</v>
      </c>
      <c r="P183">
        <f t="shared" si="249"/>
        <v>0</v>
      </c>
    </row>
    <row r="184" spans="14:16" x14ac:dyDescent="0.35">
      <c r="N184">
        <f t="shared" si="249"/>
        <v>0</v>
      </c>
      <c r="O184">
        <f t="shared" si="249"/>
        <v>0</v>
      </c>
      <c r="P184">
        <f t="shared" si="249"/>
        <v>0</v>
      </c>
    </row>
    <row r="185" spans="14:16" x14ac:dyDescent="0.35">
      <c r="N185">
        <f t="shared" si="249"/>
        <v>0</v>
      </c>
      <c r="O185">
        <f t="shared" si="249"/>
        <v>0</v>
      </c>
      <c r="P185">
        <f t="shared" si="249"/>
        <v>0</v>
      </c>
    </row>
    <row r="186" spans="14:16" x14ac:dyDescent="0.35">
      <c r="N186">
        <f t="shared" si="249"/>
        <v>0</v>
      </c>
      <c r="O186">
        <f t="shared" si="249"/>
        <v>0</v>
      </c>
      <c r="P186">
        <f t="shared" si="249"/>
        <v>0</v>
      </c>
    </row>
    <row r="187" spans="14:16" x14ac:dyDescent="0.35">
      <c r="N187">
        <f t="shared" si="249"/>
        <v>0</v>
      </c>
      <c r="O187">
        <f t="shared" si="249"/>
        <v>0</v>
      </c>
      <c r="P187">
        <f t="shared" si="249"/>
        <v>0</v>
      </c>
    </row>
    <row r="188" spans="14:16" x14ac:dyDescent="0.35">
      <c r="N188">
        <f t="shared" si="249"/>
        <v>0</v>
      </c>
      <c r="O188">
        <f t="shared" si="249"/>
        <v>0</v>
      </c>
      <c r="P188">
        <f t="shared" si="249"/>
        <v>0</v>
      </c>
    </row>
    <row r="189" spans="14:16" x14ac:dyDescent="0.35">
      <c r="N189">
        <f t="shared" si="249"/>
        <v>0</v>
      </c>
      <c r="O189">
        <f t="shared" si="249"/>
        <v>0</v>
      </c>
      <c r="P189">
        <f t="shared" si="249"/>
        <v>0</v>
      </c>
    </row>
    <row r="190" spans="14:16" x14ac:dyDescent="0.35">
      <c r="N190">
        <f t="shared" si="249"/>
        <v>0</v>
      </c>
      <c r="O190">
        <f t="shared" si="249"/>
        <v>0</v>
      </c>
      <c r="P190">
        <f t="shared" si="249"/>
        <v>0</v>
      </c>
    </row>
    <row r="191" spans="14:16" x14ac:dyDescent="0.35">
      <c r="N191">
        <f t="shared" si="249"/>
        <v>0</v>
      </c>
      <c r="O191">
        <f t="shared" si="249"/>
        <v>0</v>
      </c>
      <c r="P191">
        <f t="shared" si="249"/>
        <v>0</v>
      </c>
    </row>
    <row r="192" spans="14:16" x14ac:dyDescent="0.35">
      <c r="N192">
        <f t="shared" ref="N192" si="250">SUM(C193:C203)</f>
        <v>0</v>
      </c>
      <c r="O192">
        <f t="shared" ref="O192" si="251">SUM(C204:C207)</f>
        <v>0</v>
      </c>
      <c r="P192">
        <f t="shared" ref="P192" si="252">SUM(C208:C210)</f>
        <v>0</v>
      </c>
    </row>
    <row r="193" spans="14:16" x14ac:dyDescent="0.35">
      <c r="N193">
        <f t="shared" ref="N193" si="253">SUM(D193:D203)</f>
        <v>0</v>
      </c>
      <c r="O193">
        <f t="shared" ref="O193" si="254">SUM(D204:D207)</f>
        <v>0</v>
      </c>
      <c r="P193">
        <f t="shared" ref="P193" si="255">SUM(D208:D210)</f>
        <v>0</v>
      </c>
    </row>
    <row r="194" spans="14:16" x14ac:dyDescent="0.35">
      <c r="N194">
        <f t="shared" ref="N194" si="256">SUM(E193:E203)</f>
        <v>0</v>
      </c>
      <c r="O194">
        <f t="shared" ref="O194" si="257">SUM(E204:E207)</f>
        <v>0</v>
      </c>
      <c r="P194">
        <f t="shared" ref="P194" si="258">SUM(E208:E210)</f>
        <v>0</v>
      </c>
    </row>
    <row r="195" spans="14:16" x14ac:dyDescent="0.35">
      <c r="N195">
        <f t="shared" ref="N195" si="259">SUM(F193:F203)</f>
        <v>0</v>
      </c>
      <c r="O195">
        <f t="shared" ref="O195" si="260">SUM(F204:F207)</f>
        <v>0</v>
      </c>
      <c r="P195">
        <f t="shared" ref="P195" si="261">SUM(F208:F210)</f>
        <v>0</v>
      </c>
    </row>
    <row r="196" spans="14:16" x14ac:dyDescent="0.35">
      <c r="N196">
        <f t="shared" ref="N196" si="262">SUM(G193:G203)</f>
        <v>0</v>
      </c>
      <c r="O196">
        <f t="shared" ref="O196" si="263">SUM(G204:G207)</f>
        <v>0</v>
      </c>
      <c r="P196">
        <f t="shared" ref="P196" si="264">SUM(G208:G210)</f>
        <v>0</v>
      </c>
    </row>
    <row r="197" spans="14:16" x14ac:dyDescent="0.35">
      <c r="N197">
        <f t="shared" ref="N197" si="265">SUM(H193:H203)</f>
        <v>0</v>
      </c>
      <c r="O197">
        <f t="shared" ref="O197" si="266">SUM(H204:H207)</f>
        <v>0</v>
      </c>
      <c r="P197">
        <f t="shared" ref="P197" si="267">SUM(H208:H210)</f>
        <v>0</v>
      </c>
    </row>
    <row r="198" spans="14:16" x14ac:dyDescent="0.35">
      <c r="N198">
        <f t="shared" ref="N198" si="268">SUM(I193:I203)</f>
        <v>0</v>
      </c>
      <c r="O198">
        <f t="shared" ref="O198" si="269">SUM(I204:I207)</f>
        <v>0</v>
      </c>
      <c r="P198">
        <f t="shared" ref="P198" si="270">SUM(I208:I210)</f>
        <v>0</v>
      </c>
    </row>
    <row r="199" spans="14:16" x14ac:dyDescent="0.35">
      <c r="N199">
        <f t="shared" ref="N199" si="271">SUM(J193:J203)</f>
        <v>0</v>
      </c>
      <c r="O199">
        <f t="shared" ref="O199" si="272">SUM(J204:J207)</f>
        <v>0</v>
      </c>
      <c r="P199">
        <f t="shared" ref="P199" si="273">SUM(J208:J210)</f>
        <v>0</v>
      </c>
    </row>
    <row r="200" spans="14:16" x14ac:dyDescent="0.35">
      <c r="N200">
        <f t="shared" ref="N200" si="274">SUM(K193:K203)</f>
        <v>0</v>
      </c>
      <c r="O200">
        <f t="shared" ref="O200" si="275">SUM(K204:K207)</f>
        <v>0</v>
      </c>
      <c r="P200">
        <f t="shared" ref="P200" si="276">SUM(K208:K210)</f>
        <v>0</v>
      </c>
    </row>
    <row r="201" spans="14:16" x14ac:dyDescent="0.35">
      <c r="N201">
        <f t="shared" ref="N201" si="277">SUM(L193:L203)</f>
        <v>0</v>
      </c>
      <c r="O201">
        <f t="shared" ref="O201" si="278">SUM(L204:L207)</f>
        <v>0</v>
      </c>
      <c r="P201">
        <f t="shared" ref="P201" si="279">SUM(L208:L210)</f>
        <v>0</v>
      </c>
    </row>
    <row r="202" spans="14:16" x14ac:dyDescent="0.35">
      <c r="N202">
        <f t="shared" ref="N202:P265" si="280">C202</f>
        <v>0</v>
      </c>
      <c r="O202">
        <f t="shared" si="280"/>
        <v>0</v>
      </c>
      <c r="P202">
        <f t="shared" si="280"/>
        <v>0</v>
      </c>
    </row>
    <row r="203" spans="14:16" x14ac:dyDescent="0.35">
      <c r="N203">
        <f t="shared" si="280"/>
        <v>0</v>
      </c>
      <c r="O203">
        <f t="shared" si="280"/>
        <v>0</v>
      </c>
      <c r="P203">
        <f t="shared" si="280"/>
        <v>0</v>
      </c>
    </row>
    <row r="204" spans="14:16" x14ac:dyDescent="0.35">
      <c r="N204">
        <f t="shared" si="280"/>
        <v>0</v>
      </c>
      <c r="O204">
        <f t="shared" si="280"/>
        <v>0</v>
      </c>
      <c r="P204">
        <f t="shared" si="280"/>
        <v>0</v>
      </c>
    </row>
    <row r="205" spans="14:16" x14ac:dyDescent="0.35">
      <c r="N205">
        <f t="shared" si="280"/>
        <v>0</v>
      </c>
      <c r="O205">
        <f t="shared" si="280"/>
        <v>0</v>
      </c>
      <c r="P205">
        <f t="shared" si="280"/>
        <v>0</v>
      </c>
    </row>
    <row r="206" spans="14:16" x14ac:dyDescent="0.35">
      <c r="N206">
        <f t="shared" si="280"/>
        <v>0</v>
      </c>
      <c r="O206">
        <f t="shared" si="280"/>
        <v>0</v>
      </c>
      <c r="P206">
        <f t="shared" si="280"/>
        <v>0</v>
      </c>
    </row>
    <row r="207" spans="14:16" x14ac:dyDescent="0.35">
      <c r="N207">
        <f t="shared" si="280"/>
        <v>0</v>
      </c>
      <c r="O207">
        <f t="shared" si="280"/>
        <v>0</v>
      </c>
      <c r="P207">
        <f t="shared" si="280"/>
        <v>0</v>
      </c>
    </row>
    <row r="208" spans="14:16" x14ac:dyDescent="0.35">
      <c r="N208">
        <f t="shared" si="280"/>
        <v>0</v>
      </c>
      <c r="O208">
        <f t="shared" si="280"/>
        <v>0</v>
      </c>
      <c r="P208">
        <f t="shared" si="280"/>
        <v>0</v>
      </c>
    </row>
    <row r="209" spans="14:16" x14ac:dyDescent="0.35">
      <c r="N209">
        <f t="shared" si="280"/>
        <v>0</v>
      </c>
      <c r="O209">
        <f t="shared" si="280"/>
        <v>0</v>
      </c>
      <c r="P209">
        <f t="shared" si="280"/>
        <v>0</v>
      </c>
    </row>
    <row r="210" spans="14:16" x14ac:dyDescent="0.35">
      <c r="N210">
        <f t="shared" si="280"/>
        <v>0</v>
      </c>
      <c r="O210">
        <f t="shared" si="280"/>
        <v>0</v>
      </c>
      <c r="P210">
        <f t="shared" si="280"/>
        <v>0</v>
      </c>
    </row>
    <row r="211" spans="14:16" x14ac:dyDescent="0.35">
      <c r="N211">
        <f t="shared" ref="N211" si="281">SUM(C212:C222)</f>
        <v>0</v>
      </c>
      <c r="O211">
        <f t="shared" ref="O211" si="282">SUM(C223:C226)</f>
        <v>0</v>
      </c>
      <c r="P211">
        <f t="shared" ref="P211" si="283">SUM(C227:C229)</f>
        <v>0</v>
      </c>
    </row>
    <row r="212" spans="14:16" x14ac:dyDescent="0.35">
      <c r="N212">
        <f t="shared" ref="N212" si="284">SUM(D212:D222)</f>
        <v>0</v>
      </c>
      <c r="O212">
        <f t="shared" ref="O212" si="285">SUM(D223:D226)</f>
        <v>0</v>
      </c>
      <c r="P212">
        <f t="shared" ref="P212" si="286">SUM(D227:D229)</f>
        <v>0</v>
      </c>
    </row>
    <row r="213" spans="14:16" x14ac:dyDescent="0.35">
      <c r="N213">
        <f t="shared" ref="N213" si="287">SUM(E212:E222)</f>
        <v>0</v>
      </c>
      <c r="O213">
        <f t="shared" ref="O213" si="288">SUM(E223:E226)</f>
        <v>0</v>
      </c>
      <c r="P213">
        <f t="shared" ref="P213" si="289">SUM(E227:E229)</f>
        <v>0</v>
      </c>
    </row>
    <row r="214" spans="14:16" x14ac:dyDescent="0.35">
      <c r="N214">
        <f t="shared" ref="N214" si="290">SUM(F212:F222)</f>
        <v>0</v>
      </c>
      <c r="O214">
        <f t="shared" ref="O214" si="291">SUM(F223:F226)</f>
        <v>0</v>
      </c>
      <c r="P214">
        <f t="shared" ref="P214" si="292">SUM(F227:F229)</f>
        <v>0</v>
      </c>
    </row>
    <row r="215" spans="14:16" x14ac:dyDescent="0.35">
      <c r="N215">
        <f t="shared" ref="N215" si="293">SUM(G212:G222)</f>
        <v>0</v>
      </c>
      <c r="O215">
        <f t="shared" ref="O215" si="294">SUM(G223:G226)</f>
        <v>0</v>
      </c>
      <c r="P215">
        <f t="shared" ref="P215" si="295">SUM(G227:G229)</f>
        <v>0</v>
      </c>
    </row>
    <row r="216" spans="14:16" x14ac:dyDescent="0.35">
      <c r="N216">
        <f t="shared" ref="N216" si="296">SUM(H212:H222)</f>
        <v>0</v>
      </c>
      <c r="O216">
        <f t="shared" ref="O216" si="297">SUM(H223:H226)</f>
        <v>0</v>
      </c>
      <c r="P216">
        <f t="shared" ref="P216" si="298">SUM(H227:H229)</f>
        <v>0</v>
      </c>
    </row>
    <row r="217" spans="14:16" x14ac:dyDescent="0.35">
      <c r="N217">
        <f t="shared" ref="N217" si="299">SUM(I212:I222)</f>
        <v>0</v>
      </c>
      <c r="O217">
        <f t="shared" ref="O217" si="300">SUM(I223:I226)</f>
        <v>0</v>
      </c>
      <c r="P217">
        <f t="shared" ref="P217" si="301">SUM(I227:I229)</f>
        <v>0</v>
      </c>
    </row>
    <row r="218" spans="14:16" x14ac:dyDescent="0.35">
      <c r="N218">
        <f t="shared" ref="N218" si="302">SUM(J212:J222)</f>
        <v>0</v>
      </c>
      <c r="O218">
        <f t="shared" ref="O218" si="303">SUM(J223:J226)</f>
        <v>0</v>
      </c>
      <c r="P218">
        <f t="shared" ref="P218" si="304">SUM(J227:J229)</f>
        <v>0</v>
      </c>
    </row>
    <row r="219" spans="14:16" x14ac:dyDescent="0.35">
      <c r="N219">
        <f t="shared" ref="N219" si="305">SUM(K212:K222)</f>
        <v>0</v>
      </c>
      <c r="O219">
        <f t="shared" ref="O219" si="306">SUM(K223:K226)</f>
        <v>0</v>
      </c>
      <c r="P219">
        <f t="shared" ref="P219" si="307">SUM(K227:K229)</f>
        <v>0</v>
      </c>
    </row>
    <row r="220" spans="14:16" x14ac:dyDescent="0.35">
      <c r="N220">
        <f t="shared" ref="N220" si="308">SUM(L212:L222)</f>
        <v>0</v>
      </c>
      <c r="O220">
        <f t="shared" ref="O220" si="309">SUM(L223:L226)</f>
        <v>0</v>
      </c>
      <c r="P220">
        <f t="shared" ref="P220" si="310">SUM(L227:L229)</f>
        <v>0</v>
      </c>
    </row>
    <row r="221" spans="14:16" x14ac:dyDescent="0.35">
      <c r="N221">
        <f t="shared" ref="N221:P284" si="311">C221</f>
        <v>0</v>
      </c>
      <c r="O221">
        <f t="shared" si="311"/>
        <v>0</v>
      </c>
      <c r="P221">
        <f t="shared" si="311"/>
        <v>0</v>
      </c>
    </row>
    <row r="222" spans="14:16" x14ac:dyDescent="0.35">
      <c r="N222">
        <f t="shared" si="311"/>
        <v>0</v>
      </c>
      <c r="O222">
        <f t="shared" si="311"/>
        <v>0</v>
      </c>
      <c r="P222">
        <f t="shared" si="311"/>
        <v>0</v>
      </c>
    </row>
    <row r="223" spans="14:16" x14ac:dyDescent="0.35">
      <c r="N223">
        <f t="shared" si="311"/>
        <v>0</v>
      </c>
      <c r="O223">
        <f t="shared" si="311"/>
        <v>0</v>
      </c>
      <c r="P223">
        <f t="shared" si="311"/>
        <v>0</v>
      </c>
    </row>
    <row r="224" spans="14:16" x14ac:dyDescent="0.35">
      <c r="N224">
        <f t="shared" si="311"/>
        <v>0</v>
      </c>
      <c r="O224">
        <f t="shared" si="311"/>
        <v>0</v>
      </c>
      <c r="P224">
        <f t="shared" si="311"/>
        <v>0</v>
      </c>
    </row>
    <row r="225" spans="14:16" x14ac:dyDescent="0.35">
      <c r="N225">
        <f t="shared" si="311"/>
        <v>0</v>
      </c>
      <c r="O225">
        <f t="shared" si="311"/>
        <v>0</v>
      </c>
      <c r="P225">
        <f t="shared" si="311"/>
        <v>0</v>
      </c>
    </row>
    <row r="226" spans="14:16" x14ac:dyDescent="0.35">
      <c r="N226">
        <f t="shared" si="311"/>
        <v>0</v>
      </c>
      <c r="O226">
        <f t="shared" si="311"/>
        <v>0</v>
      </c>
      <c r="P226">
        <f t="shared" si="311"/>
        <v>0</v>
      </c>
    </row>
    <row r="227" spans="14:16" x14ac:dyDescent="0.35">
      <c r="N227">
        <f t="shared" si="311"/>
        <v>0</v>
      </c>
      <c r="O227">
        <f t="shared" si="311"/>
        <v>0</v>
      </c>
      <c r="P227">
        <f t="shared" si="311"/>
        <v>0</v>
      </c>
    </row>
    <row r="228" spans="14:16" x14ac:dyDescent="0.35">
      <c r="N228">
        <f t="shared" si="311"/>
        <v>0</v>
      </c>
      <c r="O228">
        <f t="shared" si="311"/>
        <v>0</v>
      </c>
      <c r="P228">
        <f t="shared" si="311"/>
        <v>0</v>
      </c>
    </row>
    <row r="229" spans="14:16" x14ac:dyDescent="0.35">
      <c r="N229">
        <f t="shared" si="311"/>
        <v>0</v>
      </c>
      <c r="O229">
        <f t="shared" si="311"/>
        <v>0</v>
      </c>
      <c r="P229">
        <f t="shared" si="311"/>
        <v>0</v>
      </c>
    </row>
    <row r="230" spans="14:16" x14ac:dyDescent="0.35">
      <c r="N230">
        <f t="shared" ref="N230" si="312">SUM(C231:C241)</f>
        <v>0</v>
      </c>
      <c r="O230">
        <f t="shared" ref="O230" si="313">SUM(C242:C245)</f>
        <v>0</v>
      </c>
      <c r="P230">
        <f t="shared" ref="P230" si="314">SUM(C246:C248)</f>
        <v>0</v>
      </c>
    </row>
    <row r="231" spans="14:16" x14ac:dyDescent="0.35">
      <c r="N231">
        <f t="shared" ref="N231" si="315">SUM(D231:D241)</f>
        <v>0</v>
      </c>
      <c r="O231">
        <f t="shared" ref="O231" si="316">SUM(D242:D245)</f>
        <v>0</v>
      </c>
      <c r="P231">
        <f t="shared" ref="P231" si="317">SUM(D246:D248)</f>
        <v>0</v>
      </c>
    </row>
    <row r="232" spans="14:16" x14ac:dyDescent="0.35">
      <c r="N232">
        <f t="shared" ref="N232" si="318">SUM(E231:E241)</f>
        <v>0</v>
      </c>
      <c r="O232">
        <f t="shared" ref="O232" si="319">SUM(E242:E245)</f>
        <v>0</v>
      </c>
      <c r="P232">
        <f t="shared" ref="P232" si="320">SUM(E246:E248)</f>
        <v>0</v>
      </c>
    </row>
    <row r="233" spans="14:16" x14ac:dyDescent="0.35">
      <c r="N233">
        <f t="shared" ref="N233" si="321">SUM(F231:F241)</f>
        <v>0</v>
      </c>
      <c r="O233">
        <f t="shared" ref="O233" si="322">SUM(F242:F245)</f>
        <v>0</v>
      </c>
      <c r="P233">
        <f t="shared" ref="P233" si="323">SUM(F246:F248)</f>
        <v>0</v>
      </c>
    </row>
    <row r="234" spans="14:16" x14ac:dyDescent="0.35">
      <c r="N234">
        <f t="shared" ref="N234" si="324">SUM(G231:G241)</f>
        <v>0</v>
      </c>
      <c r="O234">
        <f t="shared" ref="O234" si="325">SUM(G242:G245)</f>
        <v>0</v>
      </c>
      <c r="P234">
        <f t="shared" ref="P234" si="326">SUM(G246:G248)</f>
        <v>0</v>
      </c>
    </row>
    <row r="235" spans="14:16" x14ac:dyDescent="0.35">
      <c r="N235">
        <f t="shared" ref="N235" si="327">SUM(H231:H241)</f>
        <v>0</v>
      </c>
      <c r="O235">
        <f t="shared" ref="O235" si="328">SUM(H242:H245)</f>
        <v>0</v>
      </c>
      <c r="P235">
        <f t="shared" ref="P235" si="329">SUM(H246:H248)</f>
        <v>0</v>
      </c>
    </row>
    <row r="236" spans="14:16" x14ac:dyDescent="0.35">
      <c r="N236">
        <f t="shared" ref="N236" si="330">SUM(I231:I241)</f>
        <v>0</v>
      </c>
      <c r="O236">
        <f t="shared" ref="O236" si="331">SUM(I242:I245)</f>
        <v>0</v>
      </c>
      <c r="P236">
        <f t="shared" ref="P236" si="332">SUM(I246:I248)</f>
        <v>0</v>
      </c>
    </row>
    <row r="237" spans="14:16" x14ac:dyDescent="0.35">
      <c r="N237">
        <f t="shared" ref="N237" si="333">SUM(J231:J241)</f>
        <v>0</v>
      </c>
      <c r="O237">
        <f t="shared" ref="O237" si="334">SUM(J242:J245)</f>
        <v>0</v>
      </c>
      <c r="P237">
        <f t="shared" ref="P237" si="335">SUM(J246:J248)</f>
        <v>0</v>
      </c>
    </row>
    <row r="238" spans="14:16" x14ac:dyDescent="0.35">
      <c r="N238">
        <f t="shared" ref="N238" si="336">SUM(K231:K241)</f>
        <v>0</v>
      </c>
      <c r="O238">
        <f t="shared" ref="O238" si="337">SUM(K242:K245)</f>
        <v>0</v>
      </c>
      <c r="P238">
        <f t="shared" ref="P238" si="338">SUM(K246:K248)</f>
        <v>0</v>
      </c>
    </row>
    <row r="239" spans="14:16" x14ac:dyDescent="0.35">
      <c r="N239">
        <f t="shared" ref="N239" si="339">SUM(L231:L241)</f>
        <v>0</v>
      </c>
      <c r="O239">
        <f t="shared" ref="O239" si="340">SUM(L242:L245)</f>
        <v>0</v>
      </c>
      <c r="P239">
        <f t="shared" ref="P239" si="341">SUM(L246:L248)</f>
        <v>0</v>
      </c>
    </row>
    <row r="240" spans="14:16" x14ac:dyDescent="0.35">
      <c r="N240">
        <f t="shared" ref="N240:P303" si="342">C240</f>
        <v>0</v>
      </c>
      <c r="O240">
        <f t="shared" si="342"/>
        <v>0</v>
      </c>
      <c r="P240">
        <f t="shared" si="342"/>
        <v>0</v>
      </c>
    </row>
    <row r="241" spans="14:16" x14ac:dyDescent="0.35">
      <c r="N241">
        <f t="shared" si="342"/>
        <v>0</v>
      </c>
      <c r="O241">
        <f t="shared" si="342"/>
        <v>0</v>
      </c>
      <c r="P241">
        <f t="shared" si="342"/>
        <v>0</v>
      </c>
    </row>
    <row r="242" spans="14:16" x14ac:dyDescent="0.35">
      <c r="N242">
        <f t="shared" si="342"/>
        <v>0</v>
      </c>
      <c r="O242">
        <f t="shared" si="342"/>
        <v>0</v>
      </c>
      <c r="P242">
        <f t="shared" si="342"/>
        <v>0</v>
      </c>
    </row>
    <row r="243" spans="14:16" x14ac:dyDescent="0.35">
      <c r="N243">
        <f t="shared" si="342"/>
        <v>0</v>
      </c>
      <c r="O243">
        <f t="shared" si="342"/>
        <v>0</v>
      </c>
      <c r="P243">
        <f t="shared" si="342"/>
        <v>0</v>
      </c>
    </row>
    <row r="244" spans="14:16" x14ac:dyDescent="0.35">
      <c r="N244">
        <f t="shared" si="342"/>
        <v>0</v>
      </c>
      <c r="O244">
        <f t="shared" si="342"/>
        <v>0</v>
      </c>
      <c r="P244">
        <f t="shared" si="342"/>
        <v>0</v>
      </c>
    </row>
    <row r="245" spans="14:16" x14ac:dyDescent="0.35">
      <c r="N245">
        <f t="shared" si="342"/>
        <v>0</v>
      </c>
      <c r="O245">
        <f t="shared" si="342"/>
        <v>0</v>
      </c>
      <c r="P245">
        <f t="shared" si="342"/>
        <v>0</v>
      </c>
    </row>
    <row r="246" spans="14:16" x14ac:dyDescent="0.35">
      <c r="N246">
        <f t="shared" si="342"/>
        <v>0</v>
      </c>
      <c r="O246">
        <f t="shared" si="342"/>
        <v>0</v>
      </c>
      <c r="P246">
        <f t="shared" si="342"/>
        <v>0</v>
      </c>
    </row>
    <row r="247" spans="14:16" x14ac:dyDescent="0.35">
      <c r="N247">
        <f t="shared" si="342"/>
        <v>0</v>
      </c>
      <c r="O247">
        <f t="shared" si="342"/>
        <v>0</v>
      </c>
      <c r="P247">
        <f t="shared" si="342"/>
        <v>0</v>
      </c>
    </row>
    <row r="248" spans="14:16" x14ac:dyDescent="0.35">
      <c r="N248">
        <f t="shared" si="342"/>
        <v>0</v>
      </c>
      <c r="O248">
        <f t="shared" si="342"/>
        <v>0</v>
      </c>
      <c r="P248">
        <f t="shared" si="342"/>
        <v>0</v>
      </c>
    </row>
    <row r="249" spans="14:16" x14ac:dyDescent="0.35">
      <c r="N249">
        <f t="shared" ref="N249" si="343">SUM(C250:C260)</f>
        <v>0</v>
      </c>
      <c r="O249">
        <f t="shared" ref="O249" si="344">SUM(C261:C264)</f>
        <v>0</v>
      </c>
      <c r="P249">
        <f t="shared" ref="P249" si="345">SUM(C265:C267)</f>
        <v>0</v>
      </c>
    </row>
    <row r="250" spans="14:16" x14ac:dyDescent="0.35">
      <c r="N250">
        <f t="shared" ref="N250" si="346">SUM(D250:D260)</f>
        <v>0</v>
      </c>
      <c r="O250">
        <f t="shared" ref="O250" si="347">SUM(D261:D264)</f>
        <v>0</v>
      </c>
      <c r="P250">
        <f t="shared" ref="P250" si="348">SUM(D265:D267)</f>
        <v>0</v>
      </c>
    </row>
    <row r="251" spans="14:16" x14ac:dyDescent="0.35">
      <c r="N251">
        <f t="shared" ref="N251" si="349">SUM(E250:E260)</f>
        <v>0</v>
      </c>
      <c r="O251">
        <f t="shared" ref="O251" si="350">SUM(E261:E264)</f>
        <v>0</v>
      </c>
      <c r="P251">
        <f t="shared" ref="P251" si="351">SUM(E265:E267)</f>
        <v>0</v>
      </c>
    </row>
    <row r="252" spans="14:16" x14ac:dyDescent="0.35">
      <c r="N252">
        <f t="shared" ref="N252" si="352">SUM(F250:F260)</f>
        <v>0</v>
      </c>
      <c r="O252">
        <f t="shared" ref="O252" si="353">SUM(F261:F264)</f>
        <v>0</v>
      </c>
      <c r="P252">
        <f t="shared" ref="P252" si="354">SUM(F265:F267)</f>
        <v>0</v>
      </c>
    </row>
    <row r="253" spans="14:16" x14ac:dyDescent="0.35">
      <c r="N253">
        <f t="shared" ref="N253" si="355">SUM(G250:G260)</f>
        <v>0</v>
      </c>
      <c r="O253">
        <f t="shared" ref="O253" si="356">SUM(G261:G264)</f>
        <v>0</v>
      </c>
      <c r="P253">
        <f t="shared" ref="P253" si="357">SUM(G265:G267)</f>
        <v>0</v>
      </c>
    </row>
    <row r="254" spans="14:16" x14ac:dyDescent="0.35">
      <c r="N254">
        <f t="shared" ref="N254" si="358">SUM(H250:H260)</f>
        <v>0</v>
      </c>
      <c r="O254">
        <f t="shared" ref="O254" si="359">SUM(H261:H264)</f>
        <v>0</v>
      </c>
      <c r="P254">
        <f t="shared" ref="P254" si="360">SUM(H265:H267)</f>
        <v>0</v>
      </c>
    </row>
    <row r="255" spans="14:16" x14ac:dyDescent="0.35">
      <c r="N255">
        <f t="shared" ref="N255" si="361">SUM(I250:I260)</f>
        <v>0</v>
      </c>
      <c r="O255">
        <f t="shared" ref="O255" si="362">SUM(I261:I264)</f>
        <v>0</v>
      </c>
      <c r="P255">
        <f t="shared" ref="P255" si="363">SUM(I265:I267)</f>
        <v>0</v>
      </c>
    </row>
    <row r="256" spans="14:16" x14ac:dyDescent="0.35">
      <c r="N256">
        <f t="shared" ref="N256" si="364">SUM(J250:J260)</f>
        <v>0</v>
      </c>
      <c r="O256">
        <f t="shared" ref="O256" si="365">SUM(J261:J264)</f>
        <v>0</v>
      </c>
      <c r="P256">
        <f t="shared" ref="P256" si="366">SUM(J265:J267)</f>
        <v>0</v>
      </c>
    </row>
    <row r="257" spans="14:16" x14ac:dyDescent="0.35">
      <c r="N257">
        <f t="shared" ref="N257" si="367">SUM(K250:K260)</f>
        <v>0</v>
      </c>
      <c r="O257">
        <f t="shared" ref="O257" si="368">SUM(K261:K264)</f>
        <v>0</v>
      </c>
      <c r="P257">
        <f t="shared" ref="P257" si="369">SUM(K265:K267)</f>
        <v>0</v>
      </c>
    </row>
    <row r="258" spans="14:16" x14ac:dyDescent="0.35">
      <c r="N258">
        <f t="shared" ref="N258" si="370">SUM(L250:L260)</f>
        <v>0</v>
      </c>
      <c r="O258">
        <f t="shared" ref="O258" si="371">SUM(L261:L264)</f>
        <v>0</v>
      </c>
      <c r="P258">
        <f t="shared" ref="P258" si="372">SUM(L265:L267)</f>
        <v>0</v>
      </c>
    </row>
    <row r="259" spans="14:16" x14ac:dyDescent="0.35">
      <c r="N259">
        <f t="shared" ref="N259:P322" si="373">C259</f>
        <v>0</v>
      </c>
      <c r="O259">
        <f t="shared" si="373"/>
        <v>0</v>
      </c>
      <c r="P259">
        <f t="shared" si="373"/>
        <v>0</v>
      </c>
    </row>
    <row r="260" spans="14:16" x14ac:dyDescent="0.35">
      <c r="N260">
        <f t="shared" si="373"/>
        <v>0</v>
      </c>
      <c r="O260">
        <f t="shared" si="373"/>
        <v>0</v>
      </c>
      <c r="P260">
        <f t="shared" si="373"/>
        <v>0</v>
      </c>
    </row>
    <row r="261" spans="14:16" x14ac:dyDescent="0.35">
      <c r="N261">
        <f t="shared" si="373"/>
        <v>0</v>
      </c>
      <c r="O261">
        <f t="shared" si="373"/>
        <v>0</v>
      </c>
      <c r="P261">
        <f t="shared" si="373"/>
        <v>0</v>
      </c>
    </row>
    <row r="262" spans="14:16" x14ac:dyDescent="0.35">
      <c r="N262">
        <f t="shared" si="373"/>
        <v>0</v>
      </c>
      <c r="O262">
        <f t="shared" si="373"/>
        <v>0</v>
      </c>
      <c r="P262">
        <f t="shared" si="373"/>
        <v>0</v>
      </c>
    </row>
    <row r="263" spans="14:16" x14ac:dyDescent="0.35">
      <c r="N263">
        <f t="shared" si="373"/>
        <v>0</v>
      </c>
      <c r="O263">
        <f t="shared" si="373"/>
        <v>0</v>
      </c>
      <c r="P263">
        <f t="shared" si="373"/>
        <v>0</v>
      </c>
    </row>
    <row r="264" spans="14:16" x14ac:dyDescent="0.35">
      <c r="N264">
        <f t="shared" si="373"/>
        <v>0</v>
      </c>
      <c r="O264">
        <f t="shared" si="373"/>
        <v>0</v>
      </c>
      <c r="P264">
        <f t="shared" si="373"/>
        <v>0</v>
      </c>
    </row>
    <row r="265" spans="14:16" x14ac:dyDescent="0.35">
      <c r="N265">
        <f t="shared" si="373"/>
        <v>0</v>
      </c>
      <c r="O265">
        <f t="shared" si="373"/>
        <v>0</v>
      </c>
      <c r="P265">
        <f t="shared" si="373"/>
        <v>0</v>
      </c>
    </row>
    <row r="266" spans="14:16" x14ac:dyDescent="0.35">
      <c r="N266">
        <f t="shared" si="373"/>
        <v>0</v>
      </c>
      <c r="O266">
        <f t="shared" si="373"/>
        <v>0</v>
      </c>
      <c r="P266">
        <f t="shared" si="373"/>
        <v>0</v>
      </c>
    </row>
    <row r="267" spans="14:16" x14ac:dyDescent="0.35">
      <c r="N267">
        <f t="shared" si="373"/>
        <v>0</v>
      </c>
      <c r="O267">
        <f t="shared" si="373"/>
        <v>0</v>
      </c>
      <c r="P267">
        <f t="shared" si="373"/>
        <v>0</v>
      </c>
    </row>
    <row r="268" spans="14:16" x14ac:dyDescent="0.35">
      <c r="N268">
        <f t="shared" ref="N268" si="374">SUM(C269:C279)</f>
        <v>0</v>
      </c>
      <c r="O268">
        <f t="shared" ref="O268" si="375">SUM(C280:C283)</f>
        <v>0</v>
      </c>
      <c r="P268">
        <f t="shared" ref="P268" si="376">SUM(C284:C286)</f>
        <v>0</v>
      </c>
    </row>
    <row r="269" spans="14:16" x14ac:dyDescent="0.35">
      <c r="N269">
        <f t="shared" ref="N269" si="377">SUM(D269:D279)</f>
        <v>0</v>
      </c>
      <c r="O269">
        <f t="shared" ref="O269" si="378">SUM(D280:D283)</f>
        <v>0</v>
      </c>
      <c r="P269">
        <f t="shared" ref="P269" si="379">SUM(D284:D286)</f>
        <v>0</v>
      </c>
    </row>
    <row r="270" spans="14:16" x14ac:dyDescent="0.35">
      <c r="N270">
        <f t="shared" ref="N270" si="380">SUM(E269:E279)</f>
        <v>0</v>
      </c>
      <c r="O270">
        <f t="shared" ref="O270" si="381">SUM(E280:E283)</f>
        <v>0</v>
      </c>
      <c r="P270">
        <f t="shared" ref="P270" si="382">SUM(E284:E286)</f>
        <v>0</v>
      </c>
    </row>
    <row r="271" spans="14:16" x14ac:dyDescent="0.35">
      <c r="N271">
        <f t="shared" ref="N271" si="383">SUM(F269:F279)</f>
        <v>0</v>
      </c>
      <c r="O271">
        <f t="shared" ref="O271" si="384">SUM(F280:F283)</f>
        <v>0</v>
      </c>
      <c r="P271">
        <f t="shared" ref="P271" si="385">SUM(F284:F286)</f>
        <v>0</v>
      </c>
    </row>
    <row r="272" spans="14:16" x14ac:dyDescent="0.35">
      <c r="N272">
        <f t="shared" ref="N272" si="386">SUM(G269:G279)</f>
        <v>0</v>
      </c>
      <c r="O272">
        <f t="shared" ref="O272" si="387">SUM(G280:G283)</f>
        <v>0</v>
      </c>
      <c r="P272">
        <f t="shared" ref="P272" si="388">SUM(G284:G286)</f>
        <v>0</v>
      </c>
    </row>
    <row r="273" spans="14:16" x14ac:dyDescent="0.35">
      <c r="N273">
        <f t="shared" ref="N273" si="389">SUM(H269:H279)</f>
        <v>0</v>
      </c>
      <c r="O273">
        <f t="shared" ref="O273" si="390">SUM(H280:H283)</f>
        <v>0</v>
      </c>
      <c r="P273">
        <f t="shared" ref="P273" si="391">SUM(H284:H286)</f>
        <v>0</v>
      </c>
    </row>
    <row r="274" spans="14:16" x14ac:dyDescent="0.35">
      <c r="N274">
        <f t="shared" ref="N274" si="392">SUM(I269:I279)</f>
        <v>0</v>
      </c>
      <c r="O274">
        <f t="shared" ref="O274" si="393">SUM(I280:I283)</f>
        <v>0</v>
      </c>
      <c r="P274">
        <f t="shared" ref="P274" si="394">SUM(I284:I286)</f>
        <v>0</v>
      </c>
    </row>
    <row r="275" spans="14:16" x14ac:dyDescent="0.35">
      <c r="N275">
        <f t="shared" ref="N275" si="395">SUM(J269:J279)</f>
        <v>0</v>
      </c>
      <c r="O275">
        <f t="shared" ref="O275" si="396">SUM(J280:J283)</f>
        <v>0</v>
      </c>
      <c r="P275">
        <f t="shared" ref="P275" si="397">SUM(J284:J286)</f>
        <v>0</v>
      </c>
    </row>
    <row r="276" spans="14:16" x14ac:dyDescent="0.35">
      <c r="N276">
        <f t="shared" ref="N276" si="398">SUM(K269:K279)</f>
        <v>0</v>
      </c>
      <c r="O276">
        <f t="shared" ref="O276" si="399">SUM(K280:K283)</f>
        <v>0</v>
      </c>
      <c r="P276">
        <f t="shared" ref="P276" si="400">SUM(K284:K286)</f>
        <v>0</v>
      </c>
    </row>
    <row r="277" spans="14:16" x14ac:dyDescent="0.35">
      <c r="N277">
        <f t="shared" ref="N277" si="401">SUM(L269:L279)</f>
        <v>0</v>
      </c>
      <c r="O277">
        <f t="shared" ref="O277" si="402">SUM(L280:L283)</f>
        <v>0</v>
      </c>
      <c r="P277">
        <f t="shared" ref="P277" si="403">SUM(L284:L286)</f>
        <v>0</v>
      </c>
    </row>
    <row r="278" spans="14:16" x14ac:dyDescent="0.35">
      <c r="N278">
        <f t="shared" ref="N278:P341" si="404">C278</f>
        <v>0</v>
      </c>
      <c r="O278">
        <f t="shared" si="404"/>
        <v>0</v>
      </c>
      <c r="P278">
        <f t="shared" si="404"/>
        <v>0</v>
      </c>
    </row>
    <row r="279" spans="14:16" x14ac:dyDescent="0.35">
      <c r="N279">
        <f t="shared" si="404"/>
        <v>0</v>
      </c>
      <c r="O279">
        <f t="shared" si="404"/>
        <v>0</v>
      </c>
      <c r="P279">
        <f t="shared" si="404"/>
        <v>0</v>
      </c>
    </row>
    <row r="280" spans="14:16" x14ac:dyDescent="0.35">
      <c r="N280">
        <f t="shared" si="404"/>
        <v>0</v>
      </c>
      <c r="O280">
        <f t="shared" si="404"/>
        <v>0</v>
      </c>
      <c r="P280">
        <f t="shared" si="404"/>
        <v>0</v>
      </c>
    </row>
    <row r="281" spans="14:16" x14ac:dyDescent="0.35">
      <c r="N281">
        <f t="shared" si="404"/>
        <v>0</v>
      </c>
      <c r="O281">
        <f t="shared" si="404"/>
        <v>0</v>
      </c>
      <c r="P281">
        <f t="shared" si="404"/>
        <v>0</v>
      </c>
    </row>
    <row r="282" spans="14:16" x14ac:dyDescent="0.35">
      <c r="N282">
        <f t="shared" si="404"/>
        <v>0</v>
      </c>
      <c r="O282">
        <f t="shared" si="404"/>
        <v>0</v>
      </c>
      <c r="P282">
        <f t="shared" si="404"/>
        <v>0</v>
      </c>
    </row>
    <row r="283" spans="14:16" x14ac:dyDescent="0.35">
      <c r="N283">
        <f t="shared" si="404"/>
        <v>0</v>
      </c>
      <c r="O283">
        <f t="shared" si="404"/>
        <v>0</v>
      </c>
      <c r="P283">
        <f t="shared" si="404"/>
        <v>0</v>
      </c>
    </row>
    <row r="284" spans="14:16" x14ac:dyDescent="0.35">
      <c r="N284">
        <f t="shared" si="404"/>
        <v>0</v>
      </c>
      <c r="O284">
        <f t="shared" si="404"/>
        <v>0</v>
      </c>
      <c r="P284">
        <f t="shared" si="404"/>
        <v>0</v>
      </c>
    </row>
    <row r="285" spans="14:16" x14ac:dyDescent="0.35">
      <c r="N285">
        <f t="shared" si="404"/>
        <v>0</v>
      </c>
      <c r="O285">
        <f t="shared" si="404"/>
        <v>0</v>
      </c>
      <c r="P285">
        <f t="shared" si="404"/>
        <v>0</v>
      </c>
    </row>
    <row r="286" spans="14:16" x14ac:dyDescent="0.35">
      <c r="N286">
        <f t="shared" si="404"/>
        <v>0</v>
      </c>
      <c r="O286">
        <f t="shared" si="404"/>
        <v>0</v>
      </c>
      <c r="P286">
        <f t="shared" si="404"/>
        <v>0</v>
      </c>
    </row>
    <row r="287" spans="14:16" x14ac:dyDescent="0.35">
      <c r="N287">
        <f t="shared" ref="N287" si="405">SUM(C288:C298)</f>
        <v>0</v>
      </c>
      <c r="O287">
        <f t="shared" ref="O287" si="406">SUM(C299:C302)</f>
        <v>0</v>
      </c>
      <c r="P287">
        <f t="shared" ref="P287" si="407">SUM(C303:C305)</f>
        <v>0</v>
      </c>
    </row>
    <row r="288" spans="14:16" x14ac:dyDescent="0.35">
      <c r="N288">
        <f t="shared" ref="N288" si="408">SUM(D288:D298)</f>
        <v>0</v>
      </c>
      <c r="O288">
        <f t="shared" ref="O288" si="409">SUM(D299:D302)</f>
        <v>0</v>
      </c>
      <c r="P288">
        <f t="shared" ref="P288" si="410">SUM(D303:D305)</f>
        <v>0</v>
      </c>
    </row>
    <row r="289" spans="14:16" x14ac:dyDescent="0.35">
      <c r="N289">
        <f t="shared" ref="N289" si="411">SUM(E288:E298)</f>
        <v>0</v>
      </c>
      <c r="O289">
        <f t="shared" ref="O289" si="412">SUM(E299:E302)</f>
        <v>0</v>
      </c>
      <c r="P289">
        <f t="shared" ref="P289" si="413">SUM(E303:E305)</f>
        <v>0</v>
      </c>
    </row>
    <row r="290" spans="14:16" x14ac:dyDescent="0.35">
      <c r="N290">
        <f t="shared" ref="N290" si="414">SUM(F288:F298)</f>
        <v>0</v>
      </c>
      <c r="O290">
        <f t="shared" ref="O290" si="415">SUM(F299:F302)</f>
        <v>0</v>
      </c>
      <c r="P290">
        <f t="shared" ref="P290" si="416">SUM(F303:F305)</f>
        <v>0</v>
      </c>
    </row>
    <row r="291" spans="14:16" x14ac:dyDescent="0.35">
      <c r="N291">
        <f t="shared" ref="N291" si="417">SUM(G288:G298)</f>
        <v>0</v>
      </c>
      <c r="O291">
        <f t="shared" ref="O291" si="418">SUM(G299:G302)</f>
        <v>0</v>
      </c>
      <c r="P291">
        <f t="shared" ref="P291" si="419">SUM(G303:G305)</f>
        <v>0</v>
      </c>
    </row>
    <row r="292" spans="14:16" x14ac:dyDescent="0.35">
      <c r="N292">
        <f t="shared" ref="N292" si="420">SUM(H288:H298)</f>
        <v>0</v>
      </c>
      <c r="O292">
        <f t="shared" ref="O292" si="421">SUM(H299:H302)</f>
        <v>0</v>
      </c>
      <c r="P292">
        <f t="shared" ref="P292" si="422">SUM(H303:H305)</f>
        <v>0</v>
      </c>
    </row>
    <row r="293" spans="14:16" x14ac:dyDescent="0.35">
      <c r="N293">
        <f t="shared" ref="N293" si="423">SUM(I288:I298)</f>
        <v>0</v>
      </c>
      <c r="O293">
        <f t="shared" ref="O293" si="424">SUM(I299:I302)</f>
        <v>0</v>
      </c>
      <c r="P293">
        <f t="shared" ref="P293" si="425">SUM(I303:I305)</f>
        <v>0</v>
      </c>
    </row>
    <row r="294" spans="14:16" x14ac:dyDescent="0.35">
      <c r="N294">
        <f t="shared" ref="N294" si="426">SUM(J288:J298)</f>
        <v>0</v>
      </c>
      <c r="O294">
        <f t="shared" ref="O294" si="427">SUM(J299:J302)</f>
        <v>0</v>
      </c>
      <c r="P294">
        <f t="shared" ref="P294" si="428">SUM(J303:J305)</f>
        <v>0</v>
      </c>
    </row>
    <row r="295" spans="14:16" x14ac:dyDescent="0.35">
      <c r="N295">
        <f t="shared" ref="N295" si="429">SUM(K288:K298)</f>
        <v>0</v>
      </c>
      <c r="O295">
        <f t="shared" ref="O295" si="430">SUM(K299:K302)</f>
        <v>0</v>
      </c>
      <c r="P295">
        <f t="shared" ref="P295" si="431">SUM(K303:K305)</f>
        <v>0</v>
      </c>
    </row>
    <row r="296" spans="14:16" x14ac:dyDescent="0.35">
      <c r="N296">
        <f t="shared" ref="N296" si="432">SUM(L288:L298)</f>
        <v>0</v>
      </c>
      <c r="O296">
        <f t="shared" ref="O296" si="433">SUM(L299:L302)</f>
        <v>0</v>
      </c>
      <c r="P296">
        <f t="shared" ref="P296" si="434">SUM(L303:L305)</f>
        <v>0</v>
      </c>
    </row>
    <row r="297" spans="14:16" x14ac:dyDescent="0.35">
      <c r="N297">
        <f t="shared" ref="N297:P360" si="435">C297</f>
        <v>0</v>
      </c>
      <c r="O297">
        <f t="shared" si="435"/>
        <v>0</v>
      </c>
      <c r="P297">
        <f t="shared" si="435"/>
        <v>0</v>
      </c>
    </row>
    <row r="298" spans="14:16" x14ac:dyDescent="0.35">
      <c r="N298">
        <f t="shared" si="435"/>
        <v>0</v>
      </c>
      <c r="O298">
        <f t="shared" si="435"/>
        <v>0</v>
      </c>
      <c r="P298">
        <f t="shared" si="435"/>
        <v>0</v>
      </c>
    </row>
    <row r="299" spans="14:16" x14ac:dyDescent="0.35">
      <c r="N299">
        <f t="shared" si="435"/>
        <v>0</v>
      </c>
      <c r="O299">
        <f t="shared" si="435"/>
        <v>0</v>
      </c>
      <c r="P299">
        <f t="shared" si="435"/>
        <v>0</v>
      </c>
    </row>
    <row r="300" spans="14:16" x14ac:dyDescent="0.35">
      <c r="N300">
        <f t="shared" si="435"/>
        <v>0</v>
      </c>
      <c r="O300">
        <f t="shared" si="435"/>
        <v>0</v>
      </c>
      <c r="P300">
        <f t="shared" si="435"/>
        <v>0</v>
      </c>
    </row>
    <row r="301" spans="14:16" x14ac:dyDescent="0.35">
      <c r="N301">
        <f t="shared" si="435"/>
        <v>0</v>
      </c>
      <c r="O301">
        <f t="shared" si="435"/>
        <v>0</v>
      </c>
      <c r="P301">
        <f t="shared" si="435"/>
        <v>0</v>
      </c>
    </row>
    <row r="302" spans="14:16" x14ac:dyDescent="0.35">
      <c r="N302">
        <f t="shared" si="435"/>
        <v>0</v>
      </c>
      <c r="O302">
        <f t="shared" si="435"/>
        <v>0</v>
      </c>
      <c r="P302">
        <f t="shared" si="435"/>
        <v>0</v>
      </c>
    </row>
    <row r="303" spans="14:16" x14ac:dyDescent="0.35">
      <c r="N303">
        <f t="shared" si="435"/>
        <v>0</v>
      </c>
      <c r="O303">
        <f t="shared" si="435"/>
        <v>0</v>
      </c>
      <c r="P303">
        <f t="shared" si="435"/>
        <v>0</v>
      </c>
    </row>
    <row r="304" spans="14:16" x14ac:dyDescent="0.35">
      <c r="N304">
        <f t="shared" si="435"/>
        <v>0</v>
      </c>
      <c r="O304">
        <f t="shared" si="435"/>
        <v>0</v>
      </c>
      <c r="P304">
        <f t="shared" si="435"/>
        <v>0</v>
      </c>
    </row>
    <row r="305" spans="14:16" x14ac:dyDescent="0.35">
      <c r="N305">
        <f t="shared" si="435"/>
        <v>0</v>
      </c>
      <c r="O305">
        <f t="shared" si="435"/>
        <v>0</v>
      </c>
      <c r="P305">
        <f t="shared" si="435"/>
        <v>0</v>
      </c>
    </row>
    <row r="306" spans="14:16" x14ac:dyDescent="0.35">
      <c r="N306">
        <f t="shared" ref="N306" si="436">SUM(C307:C317)</f>
        <v>0</v>
      </c>
      <c r="O306">
        <f t="shared" ref="O306" si="437">SUM(C318:C321)</f>
        <v>0</v>
      </c>
      <c r="P306">
        <f t="shared" ref="P306" si="438">SUM(C322:C324)</f>
        <v>0</v>
      </c>
    </row>
    <row r="307" spans="14:16" x14ac:dyDescent="0.35">
      <c r="N307">
        <f t="shared" ref="N307" si="439">SUM(D307:D317)</f>
        <v>0</v>
      </c>
      <c r="O307">
        <f t="shared" ref="O307" si="440">SUM(D318:D321)</f>
        <v>0</v>
      </c>
      <c r="P307">
        <f t="shared" ref="P307" si="441">SUM(D322:D324)</f>
        <v>0</v>
      </c>
    </row>
    <row r="308" spans="14:16" x14ac:dyDescent="0.35">
      <c r="N308">
        <f t="shared" ref="N308" si="442">SUM(E307:E317)</f>
        <v>0</v>
      </c>
      <c r="O308">
        <f t="shared" ref="O308" si="443">SUM(E318:E321)</f>
        <v>0</v>
      </c>
      <c r="P308">
        <f t="shared" ref="P308" si="444">SUM(E322:E324)</f>
        <v>0</v>
      </c>
    </row>
    <row r="309" spans="14:16" x14ac:dyDescent="0.35">
      <c r="N309">
        <f t="shared" ref="N309" si="445">SUM(F307:F317)</f>
        <v>0</v>
      </c>
      <c r="O309">
        <f t="shared" ref="O309" si="446">SUM(F318:F321)</f>
        <v>0</v>
      </c>
      <c r="P309">
        <f t="shared" ref="P309" si="447">SUM(F322:F324)</f>
        <v>0</v>
      </c>
    </row>
    <row r="310" spans="14:16" x14ac:dyDescent="0.35">
      <c r="N310">
        <f t="shared" ref="N310" si="448">SUM(G307:G317)</f>
        <v>0</v>
      </c>
      <c r="O310">
        <f t="shared" ref="O310" si="449">SUM(G318:G321)</f>
        <v>0</v>
      </c>
      <c r="P310">
        <f t="shared" ref="P310" si="450">SUM(G322:G324)</f>
        <v>0</v>
      </c>
    </row>
    <row r="311" spans="14:16" x14ac:dyDescent="0.35">
      <c r="N311">
        <f t="shared" ref="N311" si="451">SUM(H307:H317)</f>
        <v>0</v>
      </c>
      <c r="O311">
        <f t="shared" ref="O311" si="452">SUM(H318:H321)</f>
        <v>0</v>
      </c>
      <c r="P311">
        <f t="shared" ref="P311" si="453">SUM(H322:H324)</f>
        <v>0</v>
      </c>
    </row>
    <row r="312" spans="14:16" x14ac:dyDescent="0.35">
      <c r="N312">
        <f t="shared" ref="N312" si="454">SUM(I307:I317)</f>
        <v>0</v>
      </c>
      <c r="O312">
        <f t="shared" ref="O312" si="455">SUM(I318:I321)</f>
        <v>0</v>
      </c>
      <c r="P312">
        <f t="shared" ref="P312" si="456">SUM(I322:I324)</f>
        <v>0</v>
      </c>
    </row>
    <row r="313" spans="14:16" x14ac:dyDescent="0.35">
      <c r="N313">
        <f t="shared" ref="N313" si="457">SUM(J307:J317)</f>
        <v>0</v>
      </c>
      <c r="O313">
        <f t="shared" ref="O313" si="458">SUM(J318:J321)</f>
        <v>0</v>
      </c>
      <c r="P313">
        <f t="shared" ref="P313" si="459">SUM(J322:J324)</f>
        <v>0</v>
      </c>
    </row>
    <row r="314" spans="14:16" x14ac:dyDescent="0.35">
      <c r="N314">
        <f t="shared" ref="N314" si="460">SUM(K307:K317)</f>
        <v>0</v>
      </c>
      <c r="O314">
        <f t="shared" ref="O314" si="461">SUM(K318:K321)</f>
        <v>0</v>
      </c>
      <c r="P314">
        <f t="shared" ref="P314" si="462">SUM(K322:K324)</f>
        <v>0</v>
      </c>
    </row>
    <row r="315" spans="14:16" x14ac:dyDescent="0.35">
      <c r="N315">
        <f t="shared" ref="N315" si="463">SUM(L307:L317)</f>
        <v>0</v>
      </c>
      <c r="O315">
        <f t="shared" ref="O315" si="464">SUM(L318:L321)</f>
        <v>0</v>
      </c>
      <c r="P315">
        <f t="shared" ref="P315" si="465">SUM(L322:L324)</f>
        <v>0</v>
      </c>
    </row>
    <row r="316" spans="14:16" x14ac:dyDescent="0.35">
      <c r="N316">
        <f t="shared" ref="N316:P379" si="466">C316</f>
        <v>0</v>
      </c>
      <c r="O316">
        <f t="shared" si="466"/>
        <v>0</v>
      </c>
      <c r="P316">
        <f t="shared" si="466"/>
        <v>0</v>
      </c>
    </row>
    <row r="317" spans="14:16" x14ac:dyDescent="0.35">
      <c r="N317">
        <f t="shared" si="466"/>
        <v>0</v>
      </c>
      <c r="O317">
        <f t="shared" si="466"/>
        <v>0</v>
      </c>
      <c r="P317">
        <f t="shared" si="466"/>
        <v>0</v>
      </c>
    </row>
    <row r="318" spans="14:16" x14ac:dyDescent="0.35">
      <c r="N318">
        <f t="shared" si="466"/>
        <v>0</v>
      </c>
      <c r="O318">
        <f t="shared" si="466"/>
        <v>0</v>
      </c>
      <c r="P318">
        <f t="shared" si="466"/>
        <v>0</v>
      </c>
    </row>
    <row r="319" spans="14:16" x14ac:dyDescent="0.35">
      <c r="N319">
        <f t="shared" si="466"/>
        <v>0</v>
      </c>
      <c r="O319">
        <f t="shared" si="466"/>
        <v>0</v>
      </c>
      <c r="P319">
        <f t="shared" si="466"/>
        <v>0</v>
      </c>
    </row>
    <row r="320" spans="14:16" x14ac:dyDescent="0.35">
      <c r="N320">
        <f t="shared" si="466"/>
        <v>0</v>
      </c>
      <c r="O320">
        <f t="shared" si="466"/>
        <v>0</v>
      </c>
      <c r="P320">
        <f t="shared" si="466"/>
        <v>0</v>
      </c>
    </row>
    <row r="321" spans="14:16" x14ac:dyDescent="0.35">
      <c r="N321">
        <f t="shared" si="466"/>
        <v>0</v>
      </c>
      <c r="O321">
        <f t="shared" si="466"/>
        <v>0</v>
      </c>
      <c r="P321">
        <f t="shared" si="466"/>
        <v>0</v>
      </c>
    </row>
    <row r="322" spans="14:16" x14ac:dyDescent="0.35">
      <c r="N322">
        <f t="shared" si="466"/>
        <v>0</v>
      </c>
      <c r="O322">
        <f t="shared" si="466"/>
        <v>0</v>
      </c>
      <c r="P322">
        <f t="shared" si="466"/>
        <v>0</v>
      </c>
    </row>
    <row r="323" spans="14:16" x14ac:dyDescent="0.35">
      <c r="N323">
        <f t="shared" si="466"/>
        <v>0</v>
      </c>
      <c r="O323">
        <f t="shared" si="466"/>
        <v>0</v>
      </c>
      <c r="P323">
        <f t="shared" si="466"/>
        <v>0</v>
      </c>
    </row>
    <row r="324" spans="14:16" x14ac:dyDescent="0.35">
      <c r="N324">
        <f t="shared" si="466"/>
        <v>0</v>
      </c>
      <c r="O324">
        <f t="shared" si="466"/>
        <v>0</v>
      </c>
      <c r="P324">
        <f t="shared" si="466"/>
        <v>0</v>
      </c>
    </row>
    <row r="325" spans="14:16" x14ac:dyDescent="0.35">
      <c r="N325">
        <f t="shared" ref="N325" si="467">SUM(C326:C336)</f>
        <v>0</v>
      </c>
      <c r="O325">
        <f t="shared" ref="O325" si="468">SUM(C337:C340)</f>
        <v>0</v>
      </c>
      <c r="P325">
        <f t="shared" ref="P325" si="469">SUM(C341:C343)</f>
        <v>0</v>
      </c>
    </row>
    <row r="326" spans="14:16" x14ac:dyDescent="0.35">
      <c r="N326">
        <f t="shared" ref="N326" si="470">SUM(D326:D336)</f>
        <v>0</v>
      </c>
      <c r="O326">
        <f t="shared" ref="O326" si="471">SUM(D337:D340)</f>
        <v>0</v>
      </c>
      <c r="P326">
        <f t="shared" ref="P326" si="472">SUM(D341:D343)</f>
        <v>0</v>
      </c>
    </row>
    <row r="327" spans="14:16" x14ac:dyDescent="0.35">
      <c r="N327">
        <f t="shared" ref="N327" si="473">SUM(E326:E336)</f>
        <v>0</v>
      </c>
      <c r="O327">
        <f t="shared" ref="O327" si="474">SUM(E337:E340)</f>
        <v>0</v>
      </c>
      <c r="P327">
        <f t="shared" ref="P327" si="475">SUM(E341:E343)</f>
        <v>0</v>
      </c>
    </row>
    <row r="328" spans="14:16" x14ac:dyDescent="0.35">
      <c r="N328">
        <f t="shared" ref="N328" si="476">SUM(F326:F336)</f>
        <v>0</v>
      </c>
      <c r="O328">
        <f t="shared" ref="O328" si="477">SUM(F337:F340)</f>
        <v>0</v>
      </c>
      <c r="P328">
        <f t="shared" ref="P328" si="478">SUM(F341:F343)</f>
        <v>0</v>
      </c>
    </row>
    <row r="329" spans="14:16" x14ac:dyDescent="0.35">
      <c r="N329">
        <f t="shared" ref="N329" si="479">SUM(G326:G336)</f>
        <v>0</v>
      </c>
      <c r="O329">
        <f t="shared" ref="O329" si="480">SUM(G337:G340)</f>
        <v>0</v>
      </c>
      <c r="P329">
        <f t="shared" ref="P329" si="481">SUM(G341:G343)</f>
        <v>0</v>
      </c>
    </row>
    <row r="330" spans="14:16" x14ac:dyDescent="0.35">
      <c r="N330">
        <f t="shared" ref="N330" si="482">SUM(H326:H336)</f>
        <v>0</v>
      </c>
      <c r="O330">
        <f t="shared" ref="O330" si="483">SUM(H337:H340)</f>
        <v>0</v>
      </c>
      <c r="P330">
        <f t="shared" ref="P330" si="484">SUM(H341:H343)</f>
        <v>0</v>
      </c>
    </row>
    <row r="331" spans="14:16" x14ac:dyDescent="0.35">
      <c r="N331">
        <f t="shared" ref="N331" si="485">SUM(I326:I336)</f>
        <v>0</v>
      </c>
      <c r="O331">
        <f t="shared" ref="O331" si="486">SUM(I337:I340)</f>
        <v>0</v>
      </c>
      <c r="P331">
        <f t="shared" ref="P331" si="487">SUM(I341:I343)</f>
        <v>0</v>
      </c>
    </row>
    <row r="332" spans="14:16" x14ac:dyDescent="0.35">
      <c r="N332">
        <f t="shared" ref="N332" si="488">SUM(J326:J336)</f>
        <v>0</v>
      </c>
      <c r="O332">
        <f t="shared" ref="O332" si="489">SUM(J337:J340)</f>
        <v>0</v>
      </c>
      <c r="P332">
        <f t="shared" ref="P332" si="490">SUM(J341:J343)</f>
        <v>0</v>
      </c>
    </row>
    <row r="333" spans="14:16" x14ac:dyDescent="0.35">
      <c r="N333">
        <f t="shared" ref="N333" si="491">SUM(K326:K336)</f>
        <v>0</v>
      </c>
      <c r="O333">
        <f t="shared" ref="O333" si="492">SUM(K337:K340)</f>
        <v>0</v>
      </c>
      <c r="P333">
        <f t="shared" ref="P333" si="493">SUM(K341:K343)</f>
        <v>0</v>
      </c>
    </row>
    <row r="334" spans="14:16" x14ac:dyDescent="0.35">
      <c r="N334">
        <f t="shared" ref="N334" si="494">SUM(L326:L336)</f>
        <v>0</v>
      </c>
      <c r="O334">
        <f t="shared" ref="O334" si="495">SUM(L337:L340)</f>
        <v>0</v>
      </c>
      <c r="P334">
        <f t="shared" ref="P334" si="496">SUM(L341:L343)</f>
        <v>0</v>
      </c>
    </row>
    <row r="335" spans="14:16" x14ac:dyDescent="0.35">
      <c r="N335">
        <f t="shared" ref="N335:P398" si="497">C335</f>
        <v>0</v>
      </c>
      <c r="O335">
        <f t="shared" si="497"/>
        <v>0</v>
      </c>
      <c r="P335">
        <f t="shared" si="497"/>
        <v>0</v>
      </c>
    </row>
    <row r="336" spans="14:16" x14ac:dyDescent="0.35">
      <c r="N336">
        <f t="shared" si="497"/>
        <v>0</v>
      </c>
      <c r="O336">
        <f t="shared" si="497"/>
        <v>0</v>
      </c>
      <c r="P336">
        <f t="shared" si="497"/>
        <v>0</v>
      </c>
    </row>
    <row r="337" spans="14:16" x14ac:dyDescent="0.35">
      <c r="N337">
        <f t="shared" si="497"/>
        <v>0</v>
      </c>
      <c r="O337">
        <f t="shared" si="497"/>
        <v>0</v>
      </c>
      <c r="P337">
        <f t="shared" si="497"/>
        <v>0</v>
      </c>
    </row>
    <row r="338" spans="14:16" x14ac:dyDescent="0.35">
      <c r="N338">
        <f t="shared" si="497"/>
        <v>0</v>
      </c>
      <c r="O338">
        <f t="shared" si="497"/>
        <v>0</v>
      </c>
      <c r="P338">
        <f t="shared" si="497"/>
        <v>0</v>
      </c>
    </row>
    <row r="339" spans="14:16" x14ac:dyDescent="0.35">
      <c r="N339">
        <f t="shared" si="497"/>
        <v>0</v>
      </c>
      <c r="O339">
        <f t="shared" si="497"/>
        <v>0</v>
      </c>
      <c r="P339">
        <f t="shared" si="497"/>
        <v>0</v>
      </c>
    </row>
    <row r="340" spans="14:16" x14ac:dyDescent="0.35">
      <c r="N340">
        <f t="shared" si="497"/>
        <v>0</v>
      </c>
      <c r="O340">
        <f t="shared" si="497"/>
        <v>0</v>
      </c>
      <c r="P340">
        <f t="shared" si="497"/>
        <v>0</v>
      </c>
    </row>
    <row r="341" spans="14:16" x14ac:dyDescent="0.35">
      <c r="N341">
        <f t="shared" si="497"/>
        <v>0</v>
      </c>
      <c r="O341">
        <f t="shared" si="497"/>
        <v>0</v>
      </c>
      <c r="P341">
        <f t="shared" si="497"/>
        <v>0</v>
      </c>
    </row>
    <row r="342" spans="14:16" x14ac:dyDescent="0.35">
      <c r="N342">
        <f t="shared" si="497"/>
        <v>0</v>
      </c>
      <c r="O342">
        <f t="shared" si="497"/>
        <v>0</v>
      </c>
      <c r="P342">
        <f t="shared" si="497"/>
        <v>0</v>
      </c>
    </row>
    <row r="343" spans="14:16" x14ac:dyDescent="0.35">
      <c r="N343">
        <f t="shared" si="497"/>
        <v>0</v>
      </c>
      <c r="O343">
        <f t="shared" si="497"/>
        <v>0</v>
      </c>
      <c r="P343">
        <f t="shared" si="497"/>
        <v>0</v>
      </c>
    </row>
    <row r="344" spans="14:16" x14ac:dyDescent="0.35">
      <c r="N344">
        <f t="shared" ref="N344" si="498">SUM(C345:C355)</f>
        <v>0</v>
      </c>
      <c r="O344">
        <f t="shared" ref="O344" si="499">SUM(C356:C359)</f>
        <v>0</v>
      </c>
      <c r="P344">
        <f t="shared" ref="P344" si="500">SUM(C360:C362)</f>
        <v>0</v>
      </c>
    </row>
    <row r="345" spans="14:16" x14ac:dyDescent="0.35">
      <c r="N345">
        <f t="shared" ref="N345" si="501">SUM(D345:D355)</f>
        <v>0</v>
      </c>
      <c r="O345">
        <f t="shared" ref="O345" si="502">SUM(D356:D359)</f>
        <v>0</v>
      </c>
      <c r="P345">
        <f t="shared" ref="P345" si="503">SUM(D360:D362)</f>
        <v>0</v>
      </c>
    </row>
    <row r="346" spans="14:16" x14ac:dyDescent="0.35">
      <c r="N346">
        <f t="shared" ref="N346" si="504">SUM(E345:E355)</f>
        <v>0</v>
      </c>
      <c r="O346">
        <f t="shared" ref="O346" si="505">SUM(E356:E359)</f>
        <v>0</v>
      </c>
      <c r="P346">
        <f t="shared" ref="P346" si="506">SUM(E360:E362)</f>
        <v>0</v>
      </c>
    </row>
    <row r="347" spans="14:16" x14ac:dyDescent="0.35">
      <c r="N347">
        <f t="shared" ref="N347" si="507">SUM(F345:F355)</f>
        <v>0</v>
      </c>
      <c r="O347">
        <f t="shared" ref="O347" si="508">SUM(F356:F359)</f>
        <v>0</v>
      </c>
      <c r="P347">
        <f t="shared" ref="P347" si="509">SUM(F360:F362)</f>
        <v>0</v>
      </c>
    </row>
    <row r="348" spans="14:16" x14ac:dyDescent="0.35">
      <c r="N348">
        <f t="shared" ref="N348" si="510">SUM(G345:G355)</f>
        <v>0</v>
      </c>
      <c r="O348">
        <f t="shared" ref="O348" si="511">SUM(G356:G359)</f>
        <v>0</v>
      </c>
      <c r="P348">
        <f t="shared" ref="P348" si="512">SUM(G360:G362)</f>
        <v>0</v>
      </c>
    </row>
    <row r="349" spans="14:16" x14ac:dyDescent="0.35">
      <c r="N349">
        <f t="shared" ref="N349" si="513">SUM(H345:H355)</f>
        <v>0</v>
      </c>
      <c r="O349">
        <f t="shared" ref="O349" si="514">SUM(H356:H359)</f>
        <v>0</v>
      </c>
      <c r="P349">
        <f t="shared" ref="P349" si="515">SUM(H360:H362)</f>
        <v>0</v>
      </c>
    </row>
    <row r="350" spans="14:16" x14ac:dyDescent="0.35">
      <c r="N350">
        <f t="shared" ref="N350" si="516">SUM(I345:I355)</f>
        <v>0</v>
      </c>
      <c r="O350">
        <f t="shared" ref="O350" si="517">SUM(I356:I359)</f>
        <v>0</v>
      </c>
      <c r="P350">
        <f t="shared" ref="P350" si="518">SUM(I360:I362)</f>
        <v>0</v>
      </c>
    </row>
    <row r="351" spans="14:16" x14ac:dyDescent="0.35">
      <c r="N351">
        <f t="shared" ref="N351" si="519">SUM(J345:J355)</f>
        <v>0</v>
      </c>
      <c r="O351">
        <f t="shared" ref="O351" si="520">SUM(J356:J359)</f>
        <v>0</v>
      </c>
      <c r="P351">
        <f t="shared" ref="P351" si="521">SUM(J360:J362)</f>
        <v>0</v>
      </c>
    </row>
    <row r="352" spans="14:16" x14ac:dyDescent="0.35">
      <c r="N352">
        <f t="shared" ref="N352" si="522">SUM(K345:K355)</f>
        <v>0</v>
      </c>
      <c r="O352">
        <f t="shared" ref="O352" si="523">SUM(K356:K359)</f>
        <v>0</v>
      </c>
      <c r="P352">
        <f t="shared" ref="P352" si="524">SUM(K360:K362)</f>
        <v>0</v>
      </c>
    </row>
    <row r="353" spans="14:16" x14ac:dyDescent="0.35">
      <c r="N353">
        <f t="shared" ref="N353" si="525">SUM(L345:L355)</f>
        <v>0</v>
      </c>
      <c r="O353">
        <f t="shared" ref="O353" si="526">SUM(L356:L359)</f>
        <v>0</v>
      </c>
      <c r="P353">
        <f t="shared" ref="P353" si="527">SUM(L360:L362)</f>
        <v>0</v>
      </c>
    </row>
    <row r="354" spans="14:16" x14ac:dyDescent="0.35">
      <c r="N354">
        <f t="shared" ref="N354:P417" si="528">C354</f>
        <v>0</v>
      </c>
      <c r="O354">
        <f t="shared" si="528"/>
        <v>0</v>
      </c>
      <c r="P354">
        <f t="shared" si="528"/>
        <v>0</v>
      </c>
    </row>
    <row r="355" spans="14:16" x14ac:dyDescent="0.35">
      <c r="N355">
        <f t="shared" si="528"/>
        <v>0</v>
      </c>
      <c r="O355">
        <f t="shared" si="528"/>
        <v>0</v>
      </c>
      <c r="P355">
        <f t="shared" si="528"/>
        <v>0</v>
      </c>
    </row>
    <row r="356" spans="14:16" x14ac:dyDescent="0.35">
      <c r="N356">
        <f t="shared" si="528"/>
        <v>0</v>
      </c>
      <c r="O356">
        <f t="shared" si="528"/>
        <v>0</v>
      </c>
      <c r="P356">
        <f t="shared" si="528"/>
        <v>0</v>
      </c>
    </row>
    <row r="357" spans="14:16" x14ac:dyDescent="0.35">
      <c r="N357">
        <f t="shared" si="528"/>
        <v>0</v>
      </c>
      <c r="O357">
        <f t="shared" si="528"/>
        <v>0</v>
      </c>
      <c r="P357">
        <f t="shared" si="528"/>
        <v>0</v>
      </c>
    </row>
    <row r="358" spans="14:16" x14ac:dyDescent="0.35">
      <c r="N358">
        <f t="shared" si="528"/>
        <v>0</v>
      </c>
      <c r="O358">
        <f t="shared" si="528"/>
        <v>0</v>
      </c>
      <c r="P358">
        <f t="shared" si="528"/>
        <v>0</v>
      </c>
    </row>
    <row r="359" spans="14:16" x14ac:dyDescent="0.35">
      <c r="N359">
        <f t="shared" si="528"/>
        <v>0</v>
      </c>
      <c r="O359">
        <f t="shared" si="528"/>
        <v>0</v>
      </c>
      <c r="P359">
        <f t="shared" si="528"/>
        <v>0</v>
      </c>
    </row>
    <row r="360" spans="14:16" x14ac:dyDescent="0.35">
      <c r="N360">
        <f t="shared" si="528"/>
        <v>0</v>
      </c>
      <c r="O360">
        <f t="shared" si="528"/>
        <v>0</v>
      </c>
      <c r="P360">
        <f t="shared" si="528"/>
        <v>0</v>
      </c>
    </row>
    <row r="361" spans="14:16" x14ac:dyDescent="0.35">
      <c r="N361">
        <f t="shared" si="528"/>
        <v>0</v>
      </c>
      <c r="O361">
        <f t="shared" si="528"/>
        <v>0</v>
      </c>
      <c r="P361">
        <f t="shared" si="528"/>
        <v>0</v>
      </c>
    </row>
    <row r="362" spans="14:16" x14ac:dyDescent="0.35">
      <c r="N362">
        <f t="shared" si="528"/>
        <v>0</v>
      </c>
      <c r="O362">
        <f t="shared" si="528"/>
        <v>0</v>
      </c>
      <c r="P362">
        <f t="shared" si="528"/>
        <v>0</v>
      </c>
    </row>
    <row r="363" spans="14:16" x14ac:dyDescent="0.35">
      <c r="N363">
        <f t="shared" ref="N363" si="529">SUM(C364:C374)</f>
        <v>0</v>
      </c>
      <c r="O363">
        <f t="shared" ref="O363" si="530">SUM(C375:C378)</f>
        <v>0</v>
      </c>
      <c r="P363">
        <f t="shared" ref="P363" si="531">SUM(C379:C381)</f>
        <v>0</v>
      </c>
    </row>
    <row r="364" spans="14:16" x14ac:dyDescent="0.35">
      <c r="N364">
        <f t="shared" ref="N364" si="532">SUM(D364:D374)</f>
        <v>0</v>
      </c>
      <c r="O364">
        <f t="shared" ref="O364" si="533">SUM(D375:D378)</f>
        <v>0</v>
      </c>
      <c r="P364">
        <f t="shared" ref="P364" si="534">SUM(D379:D381)</f>
        <v>0</v>
      </c>
    </row>
    <row r="365" spans="14:16" x14ac:dyDescent="0.35">
      <c r="N365">
        <f t="shared" ref="N365" si="535">SUM(E364:E374)</f>
        <v>0</v>
      </c>
      <c r="O365">
        <f t="shared" ref="O365" si="536">SUM(E375:E378)</f>
        <v>0</v>
      </c>
      <c r="P365">
        <f t="shared" ref="P365" si="537">SUM(E379:E381)</f>
        <v>0</v>
      </c>
    </row>
    <row r="366" spans="14:16" x14ac:dyDescent="0.35">
      <c r="N366">
        <f t="shared" ref="N366" si="538">SUM(F364:F374)</f>
        <v>0</v>
      </c>
      <c r="O366">
        <f t="shared" ref="O366" si="539">SUM(F375:F378)</f>
        <v>0</v>
      </c>
      <c r="P366">
        <f t="shared" ref="P366" si="540">SUM(F379:F381)</f>
        <v>0</v>
      </c>
    </row>
    <row r="367" spans="14:16" x14ac:dyDescent="0.35">
      <c r="N367">
        <f t="shared" ref="N367" si="541">SUM(G364:G374)</f>
        <v>0</v>
      </c>
      <c r="O367">
        <f t="shared" ref="O367" si="542">SUM(G375:G378)</f>
        <v>0</v>
      </c>
      <c r="P367">
        <f t="shared" ref="P367" si="543">SUM(G379:G381)</f>
        <v>0</v>
      </c>
    </row>
    <row r="368" spans="14:16" x14ac:dyDescent="0.35">
      <c r="N368">
        <f t="shared" ref="N368" si="544">SUM(H364:H374)</f>
        <v>0</v>
      </c>
      <c r="O368">
        <f t="shared" ref="O368" si="545">SUM(H375:H378)</f>
        <v>0</v>
      </c>
      <c r="P368">
        <f t="shared" ref="P368" si="546">SUM(H379:H381)</f>
        <v>0</v>
      </c>
    </row>
    <row r="369" spans="14:16" x14ac:dyDescent="0.35">
      <c r="N369">
        <f t="shared" ref="N369" si="547">SUM(I364:I374)</f>
        <v>0</v>
      </c>
      <c r="O369">
        <f t="shared" ref="O369" si="548">SUM(I375:I378)</f>
        <v>0</v>
      </c>
      <c r="P369">
        <f t="shared" ref="P369" si="549">SUM(I379:I381)</f>
        <v>0</v>
      </c>
    </row>
    <row r="370" spans="14:16" x14ac:dyDescent="0.35">
      <c r="N370">
        <f t="shared" ref="N370" si="550">SUM(J364:J374)</f>
        <v>0</v>
      </c>
      <c r="O370">
        <f t="shared" ref="O370" si="551">SUM(J375:J378)</f>
        <v>0</v>
      </c>
      <c r="P370">
        <f t="shared" ref="P370" si="552">SUM(J379:J381)</f>
        <v>0</v>
      </c>
    </row>
    <row r="371" spans="14:16" x14ac:dyDescent="0.35">
      <c r="N371">
        <f t="shared" ref="N371" si="553">SUM(K364:K374)</f>
        <v>0</v>
      </c>
      <c r="O371">
        <f t="shared" ref="O371" si="554">SUM(K375:K378)</f>
        <v>0</v>
      </c>
      <c r="P371">
        <f t="shared" ref="P371" si="555">SUM(K379:K381)</f>
        <v>0</v>
      </c>
    </row>
    <row r="372" spans="14:16" x14ac:dyDescent="0.35">
      <c r="N372">
        <f t="shared" ref="N372" si="556">SUM(L364:L374)</f>
        <v>0</v>
      </c>
      <c r="O372">
        <f t="shared" ref="O372" si="557">SUM(L375:L378)</f>
        <v>0</v>
      </c>
      <c r="P372">
        <f t="shared" ref="P372" si="558">SUM(L379:L381)</f>
        <v>0</v>
      </c>
    </row>
    <row r="373" spans="14:16" x14ac:dyDescent="0.35">
      <c r="N373">
        <f t="shared" ref="N373:P436" si="559">C373</f>
        <v>0</v>
      </c>
      <c r="O373">
        <f t="shared" si="559"/>
        <v>0</v>
      </c>
      <c r="P373">
        <f t="shared" si="559"/>
        <v>0</v>
      </c>
    </row>
    <row r="374" spans="14:16" x14ac:dyDescent="0.35">
      <c r="N374">
        <f t="shared" si="559"/>
        <v>0</v>
      </c>
      <c r="O374">
        <f t="shared" si="559"/>
        <v>0</v>
      </c>
      <c r="P374">
        <f t="shared" si="559"/>
        <v>0</v>
      </c>
    </row>
    <row r="375" spans="14:16" x14ac:dyDescent="0.35">
      <c r="N375">
        <f t="shared" si="559"/>
        <v>0</v>
      </c>
      <c r="O375">
        <f t="shared" si="559"/>
        <v>0</v>
      </c>
      <c r="P375">
        <f t="shared" si="559"/>
        <v>0</v>
      </c>
    </row>
    <row r="376" spans="14:16" x14ac:dyDescent="0.35">
      <c r="N376">
        <f t="shared" si="559"/>
        <v>0</v>
      </c>
      <c r="O376">
        <f t="shared" si="559"/>
        <v>0</v>
      </c>
      <c r="P376">
        <f t="shared" si="559"/>
        <v>0</v>
      </c>
    </row>
    <row r="377" spans="14:16" x14ac:dyDescent="0.35">
      <c r="N377">
        <f t="shared" si="559"/>
        <v>0</v>
      </c>
      <c r="O377">
        <f t="shared" si="559"/>
        <v>0</v>
      </c>
      <c r="P377">
        <f t="shared" si="559"/>
        <v>0</v>
      </c>
    </row>
    <row r="378" spans="14:16" x14ac:dyDescent="0.35">
      <c r="N378">
        <f t="shared" si="559"/>
        <v>0</v>
      </c>
      <c r="O378">
        <f t="shared" si="559"/>
        <v>0</v>
      </c>
      <c r="P378">
        <f t="shared" si="559"/>
        <v>0</v>
      </c>
    </row>
    <row r="379" spans="14:16" x14ac:dyDescent="0.35">
      <c r="N379">
        <f t="shared" si="559"/>
        <v>0</v>
      </c>
      <c r="O379">
        <f t="shared" si="559"/>
        <v>0</v>
      </c>
      <c r="P379">
        <f t="shared" si="559"/>
        <v>0</v>
      </c>
    </row>
    <row r="380" spans="14:16" x14ac:dyDescent="0.35">
      <c r="N380">
        <f t="shared" si="559"/>
        <v>0</v>
      </c>
      <c r="O380">
        <f t="shared" si="559"/>
        <v>0</v>
      </c>
      <c r="P380">
        <f t="shared" si="559"/>
        <v>0</v>
      </c>
    </row>
    <row r="381" spans="14:16" x14ac:dyDescent="0.35">
      <c r="N381">
        <f t="shared" si="559"/>
        <v>0</v>
      </c>
      <c r="O381">
        <f t="shared" si="559"/>
        <v>0</v>
      </c>
      <c r="P381">
        <f t="shared" si="559"/>
        <v>0</v>
      </c>
    </row>
    <row r="382" spans="14:16" x14ac:dyDescent="0.35">
      <c r="N382">
        <f t="shared" ref="N382" si="560">SUM(C383:C393)</f>
        <v>0</v>
      </c>
      <c r="O382">
        <f t="shared" ref="O382" si="561">SUM(C394:C397)</f>
        <v>0</v>
      </c>
      <c r="P382">
        <f t="shared" ref="P382" si="562">SUM(C398:C400)</f>
        <v>0</v>
      </c>
    </row>
    <row r="383" spans="14:16" x14ac:dyDescent="0.35">
      <c r="N383">
        <f t="shared" ref="N383" si="563">SUM(D383:D393)</f>
        <v>0</v>
      </c>
      <c r="O383">
        <f t="shared" ref="O383" si="564">SUM(D394:D397)</f>
        <v>0</v>
      </c>
      <c r="P383">
        <f t="shared" ref="P383" si="565">SUM(D398:D400)</f>
        <v>0</v>
      </c>
    </row>
    <row r="384" spans="14:16" x14ac:dyDescent="0.35">
      <c r="N384">
        <f t="shared" ref="N384" si="566">SUM(E383:E393)</f>
        <v>0</v>
      </c>
      <c r="O384">
        <f t="shared" ref="O384" si="567">SUM(E394:E397)</f>
        <v>0</v>
      </c>
      <c r="P384">
        <f t="shared" ref="P384" si="568">SUM(E398:E400)</f>
        <v>0</v>
      </c>
    </row>
    <row r="385" spans="14:16" x14ac:dyDescent="0.35">
      <c r="N385">
        <f t="shared" ref="N385" si="569">SUM(F383:F393)</f>
        <v>0</v>
      </c>
      <c r="O385">
        <f t="shared" ref="O385" si="570">SUM(F394:F397)</f>
        <v>0</v>
      </c>
      <c r="P385">
        <f t="shared" ref="P385" si="571">SUM(F398:F400)</f>
        <v>0</v>
      </c>
    </row>
    <row r="386" spans="14:16" x14ac:dyDescent="0.35">
      <c r="N386">
        <f t="shared" ref="N386" si="572">SUM(G383:G393)</f>
        <v>0</v>
      </c>
      <c r="O386">
        <f t="shared" ref="O386" si="573">SUM(G394:G397)</f>
        <v>0</v>
      </c>
      <c r="P386">
        <f t="shared" ref="P386" si="574">SUM(G398:G400)</f>
        <v>0</v>
      </c>
    </row>
    <row r="387" spans="14:16" x14ac:dyDescent="0.35">
      <c r="N387">
        <f t="shared" ref="N387" si="575">SUM(H383:H393)</f>
        <v>0</v>
      </c>
      <c r="O387">
        <f t="shared" ref="O387" si="576">SUM(H394:H397)</f>
        <v>0</v>
      </c>
      <c r="P387">
        <f t="shared" ref="P387" si="577">SUM(H398:H400)</f>
        <v>0</v>
      </c>
    </row>
    <row r="388" spans="14:16" x14ac:dyDescent="0.35">
      <c r="N388">
        <f t="shared" ref="N388" si="578">SUM(I383:I393)</f>
        <v>0</v>
      </c>
      <c r="O388">
        <f t="shared" ref="O388" si="579">SUM(I394:I397)</f>
        <v>0</v>
      </c>
      <c r="P388">
        <f t="shared" ref="P388" si="580">SUM(I398:I400)</f>
        <v>0</v>
      </c>
    </row>
    <row r="389" spans="14:16" x14ac:dyDescent="0.35">
      <c r="N389">
        <f t="shared" ref="N389" si="581">SUM(J383:J393)</f>
        <v>0</v>
      </c>
      <c r="O389">
        <f t="shared" ref="O389" si="582">SUM(J394:J397)</f>
        <v>0</v>
      </c>
      <c r="P389">
        <f t="shared" ref="P389" si="583">SUM(J398:J400)</f>
        <v>0</v>
      </c>
    </row>
    <row r="390" spans="14:16" x14ac:dyDescent="0.35">
      <c r="N390">
        <f t="shared" ref="N390" si="584">SUM(K383:K393)</f>
        <v>0</v>
      </c>
      <c r="O390">
        <f t="shared" ref="O390" si="585">SUM(K394:K397)</f>
        <v>0</v>
      </c>
      <c r="P390">
        <f t="shared" ref="P390" si="586">SUM(K398:K400)</f>
        <v>0</v>
      </c>
    </row>
    <row r="391" spans="14:16" x14ac:dyDescent="0.35">
      <c r="N391">
        <f t="shared" ref="N391" si="587">SUM(L383:L393)</f>
        <v>0</v>
      </c>
      <c r="O391">
        <f t="shared" ref="O391" si="588">SUM(L394:L397)</f>
        <v>0</v>
      </c>
      <c r="P391">
        <f t="shared" ref="P391" si="589">SUM(L398:L400)</f>
        <v>0</v>
      </c>
    </row>
    <row r="392" spans="14:16" x14ac:dyDescent="0.35">
      <c r="N392">
        <f t="shared" ref="N392:P455" si="590">C392</f>
        <v>0</v>
      </c>
      <c r="O392">
        <f t="shared" si="590"/>
        <v>0</v>
      </c>
      <c r="P392">
        <f t="shared" si="590"/>
        <v>0</v>
      </c>
    </row>
    <row r="393" spans="14:16" x14ac:dyDescent="0.35">
      <c r="N393">
        <f t="shared" si="590"/>
        <v>0</v>
      </c>
      <c r="O393">
        <f t="shared" si="590"/>
        <v>0</v>
      </c>
      <c r="P393">
        <f t="shared" si="590"/>
        <v>0</v>
      </c>
    </row>
    <row r="394" spans="14:16" x14ac:dyDescent="0.35">
      <c r="N394">
        <f t="shared" si="590"/>
        <v>0</v>
      </c>
      <c r="O394">
        <f t="shared" si="590"/>
        <v>0</v>
      </c>
      <c r="P394">
        <f t="shared" si="590"/>
        <v>0</v>
      </c>
    </row>
    <row r="395" spans="14:16" x14ac:dyDescent="0.35">
      <c r="N395">
        <f t="shared" si="590"/>
        <v>0</v>
      </c>
      <c r="O395">
        <f t="shared" si="590"/>
        <v>0</v>
      </c>
      <c r="P395">
        <f t="shared" si="590"/>
        <v>0</v>
      </c>
    </row>
    <row r="396" spans="14:16" x14ac:dyDescent="0.35">
      <c r="N396">
        <f t="shared" si="590"/>
        <v>0</v>
      </c>
      <c r="O396">
        <f t="shared" si="590"/>
        <v>0</v>
      </c>
      <c r="P396">
        <f t="shared" si="590"/>
        <v>0</v>
      </c>
    </row>
    <row r="397" spans="14:16" x14ac:dyDescent="0.35">
      <c r="N397">
        <f t="shared" si="590"/>
        <v>0</v>
      </c>
      <c r="O397">
        <f t="shared" si="590"/>
        <v>0</v>
      </c>
      <c r="P397">
        <f t="shared" si="590"/>
        <v>0</v>
      </c>
    </row>
    <row r="398" spans="14:16" x14ac:dyDescent="0.35">
      <c r="N398">
        <f t="shared" si="590"/>
        <v>0</v>
      </c>
      <c r="O398">
        <f t="shared" si="590"/>
        <v>0</v>
      </c>
      <c r="P398">
        <f t="shared" si="590"/>
        <v>0</v>
      </c>
    </row>
    <row r="399" spans="14:16" x14ac:dyDescent="0.35">
      <c r="N399">
        <f t="shared" si="590"/>
        <v>0</v>
      </c>
      <c r="O399">
        <f t="shared" si="590"/>
        <v>0</v>
      </c>
      <c r="P399">
        <f t="shared" si="590"/>
        <v>0</v>
      </c>
    </row>
    <row r="400" spans="14:16" x14ac:dyDescent="0.35">
      <c r="N400">
        <f t="shared" si="590"/>
        <v>0</v>
      </c>
      <c r="O400">
        <f t="shared" si="590"/>
        <v>0</v>
      </c>
      <c r="P400">
        <f t="shared" si="590"/>
        <v>0</v>
      </c>
    </row>
    <row r="401" spans="14:16" x14ac:dyDescent="0.35">
      <c r="N401">
        <f t="shared" ref="N401" si="591">SUM(C402:C412)</f>
        <v>0</v>
      </c>
      <c r="O401">
        <f t="shared" ref="O401" si="592">SUM(C413:C416)</f>
        <v>0</v>
      </c>
      <c r="P401">
        <f t="shared" ref="P401" si="593">SUM(C417:C419)</f>
        <v>0</v>
      </c>
    </row>
    <row r="402" spans="14:16" x14ac:dyDescent="0.35">
      <c r="N402">
        <f t="shared" ref="N402" si="594">SUM(D402:D412)</f>
        <v>0</v>
      </c>
      <c r="O402">
        <f t="shared" ref="O402" si="595">SUM(D413:D416)</f>
        <v>0</v>
      </c>
      <c r="P402">
        <f t="shared" ref="P402" si="596">SUM(D417:D419)</f>
        <v>0</v>
      </c>
    </row>
    <row r="403" spans="14:16" x14ac:dyDescent="0.35">
      <c r="N403">
        <f t="shared" ref="N403" si="597">SUM(E402:E412)</f>
        <v>0</v>
      </c>
      <c r="O403">
        <f t="shared" ref="O403" si="598">SUM(E413:E416)</f>
        <v>0</v>
      </c>
      <c r="P403">
        <f t="shared" ref="P403" si="599">SUM(E417:E419)</f>
        <v>0</v>
      </c>
    </row>
    <row r="404" spans="14:16" x14ac:dyDescent="0.35">
      <c r="N404">
        <f t="shared" ref="N404" si="600">SUM(F402:F412)</f>
        <v>0</v>
      </c>
      <c r="O404">
        <f t="shared" ref="O404" si="601">SUM(F413:F416)</f>
        <v>0</v>
      </c>
      <c r="P404">
        <f t="shared" ref="P404" si="602">SUM(F417:F419)</f>
        <v>0</v>
      </c>
    </row>
    <row r="405" spans="14:16" x14ac:dyDescent="0.35">
      <c r="N405">
        <f t="shared" ref="N405" si="603">SUM(G402:G412)</f>
        <v>0</v>
      </c>
      <c r="O405">
        <f t="shared" ref="O405" si="604">SUM(G413:G416)</f>
        <v>0</v>
      </c>
      <c r="P405">
        <f t="shared" ref="P405" si="605">SUM(G417:G419)</f>
        <v>0</v>
      </c>
    </row>
    <row r="406" spans="14:16" x14ac:dyDescent="0.35">
      <c r="N406">
        <f t="shared" ref="N406" si="606">SUM(H402:H412)</f>
        <v>0</v>
      </c>
      <c r="O406">
        <f t="shared" ref="O406" si="607">SUM(H413:H416)</f>
        <v>0</v>
      </c>
      <c r="P406">
        <f t="shared" ref="P406" si="608">SUM(H417:H419)</f>
        <v>0</v>
      </c>
    </row>
    <row r="407" spans="14:16" x14ac:dyDescent="0.35">
      <c r="N407">
        <f t="shared" ref="N407" si="609">SUM(I402:I412)</f>
        <v>0</v>
      </c>
      <c r="O407">
        <f t="shared" ref="O407" si="610">SUM(I413:I416)</f>
        <v>0</v>
      </c>
      <c r="P407">
        <f t="shared" ref="P407" si="611">SUM(I417:I419)</f>
        <v>0</v>
      </c>
    </row>
    <row r="408" spans="14:16" x14ac:dyDescent="0.35">
      <c r="N408">
        <f t="shared" ref="N408" si="612">SUM(J402:J412)</f>
        <v>0</v>
      </c>
      <c r="O408">
        <f t="shared" ref="O408" si="613">SUM(J413:J416)</f>
        <v>0</v>
      </c>
      <c r="P408">
        <f t="shared" ref="P408" si="614">SUM(J417:J419)</f>
        <v>0</v>
      </c>
    </row>
    <row r="409" spans="14:16" x14ac:dyDescent="0.35">
      <c r="N409">
        <f t="shared" ref="N409" si="615">SUM(K402:K412)</f>
        <v>0</v>
      </c>
      <c r="O409">
        <f t="shared" ref="O409" si="616">SUM(K413:K416)</f>
        <v>0</v>
      </c>
      <c r="P409">
        <f t="shared" ref="P409" si="617">SUM(K417:K419)</f>
        <v>0</v>
      </c>
    </row>
    <row r="410" spans="14:16" x14ac:dyDescent="0.35">
      <c r="N410">
        <f t="shared" ref="N410" si="618">SUM(L402:L412)</f>
        <v>0</v>
      </c>
      <c r="O410">
        <f t="shared" ref="O410" si="619">SUM(L413:L416)</f>
        <v>0</v>
      </c>
      <c r="P410">
        <f t="shared" ref="P410" si="620">SUM(L417:L419)</f>
        <v>0</v>
      </c>
    </row>
    <row r="411" spans="14:16" x14ac:dyDescent="0.35">
      <c r="N411">
        <f t="shared" ref="N411:P474" si="621">C411</f>
        <v>0</v>
      </c>
      <c r="O411">
        <f t="shared" si="621"/>
        <v>0</v>
      </c>
      <c r="P411">
        <f t="shared" si="621"/>
        <v>0</v>
      </c>
    </row>
    <row r="412" spans="14:16" x14ac:dyDescent="0.35">
      <c r="N412">
        <f t="shared" si="621"/>
        <v>0</v>
      </c>
      <c r="O412">
        <f t="shared" si="621"/>
        <v>0</v>
      </c>
      <c r="P412">
        <f t="shared" si="621"/>
        <v>0</v>
      </c>
    </row>
    <row r="413" spans="14:16" x14ac:dyDescent="0.35">
      <c r="N413">
        <f t="shared" si="621"/>
        <v>0</v>
      </c>
      <c r="O413">
        <f t="shared" si="621"/>
        <v>0</v>
      </c>
      <c r="P413">
        <f t="shared" si="621"/>
        <v>0</v>
      </c>
    </row>
    <row r="414" spans="14:16" x14ac:dyDescent="0.35">
      <c r="N414">
        <f t="shared" si="621"/>
        <v>0</v>
      </c>
      <c r="O414">
        <f t="shared" si="621"/>
        <v>0</v>
      </c>
      <c r="P414">
        <f t="shared" si="621"/>
        <v>0</v>
      </c>
    </row>
    <row r="415" spans="14:16" x14ac:dyDescent="0.35">
      <c r="N415">
        <f t="shared" si="621"/>
        <v>0</v>
      </c>
      <c r="O415">
        <f t="shared" si="621"/>
        <v>0</v>
      </c>
      <c r="P415">
        <f t="shared" si="621"/>
        <v>0</v>
      </c>
    </row>
    <row r="416" spans="14:16" x14ac:dyDescent="0.35">
      <c r="N416">
        <f t="shared" si="621"/>
        <v>0</v>
      </c>
      <c r="O416">
        <f t="shared" si="621"/>
        <v>0</v>
      </c>
      <c r="P416">
        <f t="shared" si="621"/>
        <v>0</v>
      </c>
    </row>
    <row r="417" spans="14:16" x14ac:dyDescent="0.35">
      <c r="N417">
        <f t="shared" si="621"/>
        <v>0</v>
      </c>
      <c r="O417">
        <f t="shared" si="621"/>
        <v>0</v>
      </c>
      <c r="P417">
        <f t="shared" si="621"/>
        <v>0</v>
      </c>
    </row>
    <row r="418" spans="14:16" x14ac:dyDescent="0.35">
      <c r="N418">
        <f t="shared" si="621"/>
        <v>0</v>
      </c>
      <c r="O418">
        <f t="shared" si="621"/>
        <v>0</v>
      </c>
      <c r="P418">
        <f t="shared" si="621"/>
        <v>0</v>
      </c>
    </row>
    <row r="419" spans="14:16" x14ac:dyDescent="0.35">
      <c r="N419">
        <f t="shared" si="621"/>
        <v>0</v>
      </c>
      <c r="O419">
        <f t="shared" si="621"/>
        <v>0</v>
      </c>
      <c r="P419">
        <f t="shared" si="621"/>
        <v>0</v>
      </c>
    </row>
    <row r="420" spans="14:16" x14ac:dyDescent="0.35">
      <c r="N420">
        <f t="shared" ref="N420" si="622">SUM(C421:C431)</f>
        <v>0</v>
      </c>
      <c r="O420">
        <f t="shared" ref="O420" si="623">SUM(C432:C435)</f>
        <v>0</v>
      </c>
      <c r="P420">
        <f t="shared" ref="P420" si="624">SUM(C436:C438)</f>
        <v>0</v>
      </c>
    </row>
    <row r="421" spans="14:16" x14ac:dyDescent="0.35">
      <c r="N421">
        <f t="shared" ref="N421" si="625">SUM(D421:D431)</f>
        <v>0</v>
      </c>
      <c r="O421">
        <f t="shared" ref="O421" si="626">SUM(D432:D435)</f>
        <v>0</v>
      </c>
      <c r="P421">
        <f t="shared" ref="P421" si="627">SUM(D436:D438)</f>
        <v>0</v>
      </c>
    </row>
    <row r="422" spans="14:16" x14ac:dyDescent="0.35">
      <c r="N422">
        <f t="shared" ref="N422" si="628">SUM(E421:E431)</f>
        <v>0</v>
      </c>
      <c r="O422">
        <f t="shared" ref="O422" si="629">SUM(E432:E435)</f>
        <v>0</v>
      </c>
      <c r="P422">
        <f t="shared" ref="P422" si="630">SUM(E436:E438)</f>
        <v>0</v>
      </c>
    </row>
    <row r="423" spans="14:16" x14ac:dyDescent="0.35">
      <c r="N423">
        <f t="shared" ref="N423" si="631">SUM(F421:F431)</f>
        <v>0</v>
      </c>
      <c r="O423">
        <f t="shared" ref="O423" si="632">SUM(F432:F435)</f>
        <v>0</v>
      </c>
      <c r="P423">
        <f t="shared" ref="P423" si="633">SUM(F436:F438)</f>
        <v>0</v>
      </c>
    </row>
    <row r="424" spans="14:16" x14ac:dyDescent="0.35">
      <c r="N424">
        <f t="shared" ref="N424" si="634">SUM(G421:G431)</f>
        <v>0</v>
      </c>
      <c r="O424">
        <f t="shared" ref="O424" si="635">SUM(G432:G435)</f>
        <v>0</v>
      </c>
      <c r="P424">
        <f t="shared" ref="P424" si="636">SUM(G436:G438)</f>
        <v>0</v>
      </c>
    </row>
    <row r="425" spans="14:16" x14ac:dyDescent="0.35">
      <c r="N425">
        <f t="shared" ref="N425" si="637">SUM(H421:H431)</f>
        <v>0</v>
      </c>
      <c r="O425">
        <f t="shared" ref="O425" si="638">SUM(H432:H435)</f>
        <v>0</v>
      </c>
      <c r="P425">
        <f t="shared" ref="P425" si="639">SUM(H436:H438)</f>
        <v>0</v>
      </c>
    </row>
    <row r="426" spans="14:16" x14ac:dyDescent="0.35">
      <c r="N426">
        <f t="shared" ref="N426" si="640">SUM(I421:I431)</f>
        <v>0</v>
      </c>
      <c r="O426">
        <f t="shared" ref="O426" si="641">SUM(I432:I435)</f>
        <v>0</v>
      </c>
      <c r="P426">
        <f t="shared" ref="P426" si="642">SUM(I436:I438)</f>
        <v>0</v>
      </c>
    </row>
    <row r="427" spans="14:16" x14ac:dyDescent="0.35">
      <c r="N427">
        <f t="shared" ref="N427" si="643">SUM(J421:J431)</f>
        <v>0</v>
      </c>
      <c r="O427">
        <f t="shared" ref="O427" si="644">SUM(J432:J435)</f>
        <v>0</v>
      </c>
      <c r="P427">
        <f t="shared" ref="P427" si="645">SUM(J436:J438)</f>
        <v>0</v>
      </c>
    </row>
    <row r="428" spans="14:16" x14ac:dyDescent="0.35">
      <c r="N428">
        <f t="shared" ref="N428" si="646">SUM(K421:K431)</f>
        <v>0</v>
      </c>
      <c r="O428">
        <f t="shared" ref="O428" si="647">SUM(K432:K435)</f>
        <v>0</v>
      </c>
      <c r="P428">
        <f t="shared" ref="P428" si="648">SUM(K436:K438)</f>
        <v>0</v>
      </c>
    </row>
    <row r="429" spans="14:16" x14ac:dyDescent="0.35">
      <c r="N429">
        <f t="shared" ref="N429" si="649">SUM(L421:L431)</f>
        <v>0</v>
      </c>
      <c r="O429">
        <f t="shared" ref="O429" si="650">SUM(L432:L435)</f>
        <v>0</v>
      </c>
      <c r="P429">
        <f t="shared" ref="P429" si="651">SUM(L436:L438)</f>
        <v>0</v>
      </c>
    </row>
    <row r="430" spans="14:16" x14ac:dyDescent="0.35">
      <c r="N430">
        <f t="shared" ref="N430:P493" si="652">C430</f>
        <v>0</v>
      </c>
      <c r="O430">
        <f t="shared" si="652"/>
        <v>0</v>
      </c>
      <c r="P430">
        <f t="shared" si="652"/>
        <v>0</v>
      </c>
    </row>
    <row r="431" spans="14:16" x14ac:dyDescent="0.35">
      <c r="N431">
        <f t="shared" si="652"/>
        <v>0</v>
      </c>
      <c r="O431">
        <f t="shared" si="652"/>
        <v>0</v>
      </c>
      <c r="P431">
        <f t="shared" si="652"/>
        <v>0</v>
      </c>
    </row>
    <row r="432" spans="14:16" x14ac:dyDescent="0.35">
      <c r="N432">
        <f t="shared" si="652"/>
        <v>0</v>
      </c>
      <c r="O432">
        <f t="shared" si="652"/>
        <v>0</v>
      </c>
      <c r="P432">
        <f t="shared" si="652"/>
        <v>0</v>
      </c>
    </row>
    <row r="433" spans="14:16" x14ac:dyDescent="0.35">
      <c r="N433">
        <f t="shared" si="652"/>
        <v>0</v>
      </c>
      <c r="O433">
        <f t="shared" si="652"/>
        <v>0</v>
      </c>
      <c r="P433">
        <f t="shared" si="652"/>
        <v>0</v>
      </c>
    </row>
    <row r="434" spans="14:16" x14ac:dyDescent="0.35">
      <c r="N434">
        <f t="shared" si="652"/>
        <v>0</v>
      </c>
      <c r="O434">
        <f t="shared" si="652"/>
        <v>0</v>
      </c>
      <c r="P434">
        <f t="shared" si="652"/>
        <v>0</v>
      </c>
    </row>
    <row r="435" spans="14:16" x14ac:dyDescent="0.35">
      <c r="N435">
        <f t="shared" si="652"/>
        <v>0</v>
      </c>
      <c r="O435">
        <f t="shared" si="652"/>
        <v>0</v>
      </c>
      <c r="P435">
        <f t="shared" si="652"/>
        <v>0</v>
      </c>
    </row>
    <row r="436" spans="14:16" x14ac:dyDescent="0.35">
      <c r="N436">
        <f t="shared" si="652"/>
        <v>0</v>
      </c>
      <c r="O436">
        <f t="shared" si="652"/>
        <v>0</v>
      </c>
      <c r="P436">
        <f t="shared" si="652"/>
        <v>0</v>
      </c>
    </row>
    <row r="437" spans="14:16" x14ac:dyDescent="0.35">
      <c r="N437">
        <f t="shared" si="652"/>
        <v>0</v>
      </c>
      <c r="O437">
        <f t="shared" si="652"/>
        <v>0</v>
      </c>
      <c r="P437">
        <f t="shared" si="652"/>
        <v>0</v>
      </c>
    </row>
    <row r="438" spans="14:16" x14ac:dyDescent="0.35">
      <c r="N438">
        <f t="shared" si="652"/>
        <v>0</v>
      </c>
      <c r="O438">
        <f t="shared" si="652"/>
        <v>0</v>
      </c>
      <c r="P438">
        <f t="shared" si="652"/>
        <v>0</v>
      </c>
    </row>
    <row r="439" spans="14:16" x14ac:dyDescent="0.35">
      <c r="N439">
        <f t="shared" ref="N439" si="653">SUM(C440:C450)</f>
        <v>0</v>
      </c>
      <c r="O439">
        <f t="shared" ref="O439" si="654">SUM(C451:C454)</f>
        <v>0</v>
      </c>
      <c r="P439">
        <f t="shared" ref="P439" si="655">SUM(C455:C457)</f>
        <v>0</v>
      </c>
    </row>
    <row r="440" spans="14:16" x14ac:dyDescent="0.35">
      <c r="N440">
        <f t="shared" ref="N440" si="656">SUM(D440:D450)</f>
        <v>0</v>
      </c>
      <c r="O440">
        <f t="shared" ref="O440" si="657">SUM(D451:D454)</f>
        <v>0</v>
      </c>
      <c r="P440">
        <f t="shared" ref="P440" si="658">SUM(D455:D457)</f>
        <v>0</v>
      </c>
    </row>
    <row r="441" spans="14:16" x14ac:dyDescent="0.35">
      <c r="N441">
        <f t="shared" ref="N441" si="659">SUM(E440:E450)</f>
        <v>0</v>
      </c>
      <c r="O441">
        <f t="shared" ref="O441" si="660">SUM(E451:E454)</f>
        <v>0</v>
      </c>
      <c r="P441">
        <f t="shared" ref="P441" si="661">SUM(E455:E457)</f>
        <v>0</v>
      </c>
    </row>
    <row r="442" spans="14:16" x14ac:dyDescent="0.35">
      <c r="N442">
        <f t="shared" ref="N442" si="662">SUM(F440:F450)</f>
        <v>0</v>
      </c>
      <c r="O442">
        <f t="shared" ref="O442" si="663">SUM(F451:F454)</f>
        <v>0</v>
      </c>
      <c r="P442">
        <f t="shared" ref="P442" si="664">SUM(F455:F457)</f>
        <v>0</v>
      </c>
    </row>
    <row r="443" spans="14:16" x14ac:dyDescent="0.35">
      <c r="N443">
        <f t="shared" ref="N443" si="665">SUM(G440:G450)</f>
        <v>0</v>
      </c>
      <c r="O443">
        <f t="shared" ref="O443" si="666">SUM(G451:G454)</f>
        <v>0</v>
      </c>
      <c r="P443">
        <f t="shared" ref="P443" si="667">SUM(G455:G457)</f>
        <v>0</v>
      </c>
    </row>
    <row r="444" spans="14:16" x14ac:dyDescent="0.35">
      <c r="N444">
        <f t="shared" ref="N444" si="668">SUM(H440:H450)</f>
        <v>0</v>
      </c>
      <c r="O444">
        <f t="shared" ref="O444" si="669">SUM(H451:H454)</f>
        <v>0</v>
      </c>
      <c r="P444">
        <f t="shared" ref="P444" si="670">SUM(H455:H457)</f>
        <v>0</v>
      </c>
    </row>
    <row r="445" spans="14:16" x14ac:dyDescent="0.35">
      <c r="N445">
        <f t="shared" ref="N445" si="671">SUM(I440:I450)</f>
        <v>0</v>
      </c>
      <c r="O445">
        <f t="shared" ref="O445" si="672">SUM(I451:I454)</f>
        <v>0</v>
      </c>
      <c r="P445">
        <f t="shared" ref="P445" si="673">SUM(I455:I457)</f>
        <v>0</v>
      </c>
    </row>
    <row r="446" spans="14:16" x14ac:dyDescent="0.35">
      <c r="N446">
        <f t="shared" ref="N446" si="674">SUM(J440:J450)</f>
        <v>0</v>
      </c>
      <c r="O446">
        <f t="shared" ref="O446" si="675">SUM(J451:J454)</f>
        <v>0</v>
      </c>
      <c r="P446">
        <f t="shared" ref="P446" si="676">SUM(J455:J457)</f>
        <v>0</v>
      </c>
    </row>
    <row r="447" spans="14:16" x14ac:dyDescent="0.35">
      <c r="N447">
        <f t="shared" ref="N447" si="677">SUM(K440:K450)</f>
        <v>0</v>
      </c>
      <c r="O447">
        <f t="shared" ref="O447" si="678">SUM(K451:K454)</f>
        <v>0</v>
      </c>
      <c r="P447">
        <f t="shared" ref="P447" si="679">SUM(K455:K457)</f>
        <v>0</v>
      </c>
    </row>
    <row r="448" spans="14:16" x14ac:dyDescent="0.35">
      <c r="N448">
        <f t="shared" ref="N448" si="680">SUM(L440:L450)</f>
        <v>0</v>
      </c>
      <c r="O448">
        <f t="shared" ref="O448" si="681">SUM(L451:L454)</f>
        <v>0</v>
      </c>
      <c r="P448">
        <f t="shared" ref="P448" si="682">SUM(L455:L457)</f>
        <v>0</v>
      </c>
    </row>
    <row r="449" spans="14:16" x14ac:dyDescent="0.35">
      <c r="N449">
        <f t="shared" ref="N449:P512" si="683">C449</f>
        <v>0</v>
      </c>
      <c r="O449">
        <f t="shared" si="683"/>
        <v>0</v>
      </c>
      <c r="P449">
        <f t="shared" si="683"/>
        <v>0</v>
      </c>
    </row>
    <row r="450" spans="14:16" x14ac:dyDescent="0.35">
      <c r="N450">
        <f t="shared" si="683"/>
        <v>0</v>
      </c>
      <c r="O450">
        <f t="shared" si="683"/>
        <v>0</v>
      </c>
      <c r="P450">
        <f t="shared" si="683"/>
        <v>0</v>
      </c>
    </row>
    <row r="451" spans="14:16" x14ac:dyDescent="0.35">
      <c r="N451">
        <f t="shared" si="683"/>
        <v>0</v>
      </c>
      <c r="O451">
        <f t="shared" si="683"/>
        <v>0</v>
      </c>
      <c r="P451">
        <f t="shared" si="683"/>
        <v>0</v>
      </c>
    </row>
    <row r="452" spans="14:16" x14ac:dyDescent="0.35">
      <c r="N452">
        <f t="shared" si="683"/>
        <v>0</v>
      </c>
      <c r="O452">
        <f t="shared" si="683"/>
        <v>0</v>
      </c>
      <c r="P452">
        <f t="shared" si="683"/>
        <v>0</v>
      </c>
    </row>
    <row r="453" spans="14:16" x14ac:dyDescent="0.35">
      <c r="N453">
        <f t="shared" si="683"/>
        <v>0</v>
      </c>
      <c r="O453">
        <f t="shared" si="683"/>
        <v>0</v>
      </c>
      <c r="P453">
        <f t="shared" si="683"/>
        <v>0</v>
      </c>
    </row>
    <row r="454" spans="14:16" x14ac:dyDescent="0.35">
      <c r="N454">
        <f t="shared" si="683"/>
        <v>0</v>
      </c>
      <c r="O454">
        <f t="shared" si="683"/>
        <v>0</v>
      </c>
      <c r="P454">
        <f t="shared" si="683"/>
        <v>0</v>
      </c>
    </row>
    <row r="455" spans="14:16" x14ac:dyDescent="0.35">
      <c r="N455">
        <f t="shared" si="683"/>
        <v>0</v>
      </c>
      <c r="O455">
        <f t="shared" si="683"/>
        <v>0</v>
      </c>
      <c r="P455">
        <f t="shared" si="683"/>
        <v>0</v>
      </c>
    </row>
    <row r="456" spans="14:16" x14ac:dyDescent="0.35">
      <c r="N456">
        <f t="shared" si="683"/>
        <v>0</v>
      </c>
      <c r="O456">
        <f t="shared" si="683"/>
        <v>0</v>
      </c>
      <c r="P456">
        <f t="shared" si="683"/>
        <v>0</v>
      </c>
    </row>
    <row r="457" spans="14:16" x14ac:dyDescent="0.35">
      <c r="N457">
        <f t="shared" si="683"/>
        <v>0</v>
      </c>
      <c r="O457">
        <f t="shared" si="683"/>
        <v>0</v>
      </c>
      <c r="P457">
        <f t="shared" si="683"/>
        <v>0</v>
      </c>
    </row>
    <row r="458" spans="14:16" x14ac:dyDescent="0.35">
      <c r="N458">
        <f t="shared" ref="N458" si="684">SUM(C459:C469)</f>
        <v>0</v>
      </c>
      <c r="O458">
        <f t="shared" ref="O458" si="685">SUM(C470:C473)</f>
        <v>0</v>
      </c>
      <c r="P458">
        <f t="shared" ref="P458" si="686">SUM(C474:C476)</f>
        <v>0</v>
      </c>
    </row>
    <row r="459" spans="14:16" x14ac:dyDescent="0.35">
      <c r="N459">
        <f t="shared" ref="N459" si="687">SUM(D459:D469)</f>
        <v>0</v>
      </c>
      <c r="O459">
        <f t="shared" ref="O459" si="688">SUM(D470:D473)</f>
        <v>0</v>
      </c>
      <c r="P459">
        <f t="shared" ref="P459" si="689">SUM(D474:D476)</f>
        <v>0</v>
      </c>
    </row>
    <row r="460" spans="14:16" x14ac:dyDescent="0.35">
      <c r="N460">
        <f t="shared" ref="N460" si="690">SUM(E459:E469)</f>
        <v>0</v>
      </c>
      <c r="O460">
        <f t="shared" ref="O460" si="691">SUM(E470:E473)</f>
        <v>0</v>
      </c>
      <c r="P460">
        <f t="shared" ref="P460" si="692">SUM(E474:E476)</f>
        <v>0</v>
      </c>
    </row>
    <row r="461" spans="14:16" x14ac:dyDescent="0.35">
      <c r="N461">
        <f t="shared" ref="N461" si="693">SUM(F459:F469)</f>
        <v>0</v>
      </c>
      <c r="O461">
        <f t="shared" ref="O461" si="694">SUM(F470:F473)</f>
        <v>0</v>
      </c>
      <c r="P461">
        <f t="shared" ref="P461" si="695">SUM(F474:F476)</f>
        <v>0</v>
      </c>
    </row>
    <row r="462" spans="14:16" x14ac:dyDescent="0.35">
      <c r="N462">
        <f t="shared" ref="N462" si="696">SUM(G459:G469)</f>
        <v>0</v>
      </c>
      <c r="O462">
        <f t="shared" ref="O462" si="697">SUM(G470:G473)</f>
        <v>0</v>
      </c>
      <c r="P462">
        <f t="shared" ref="P462" si="698">SUM(G474:G476)</f>
        <v>0</v>
      </c>
    </row>
    <row r="463" spans="14:16" x14ac:dyDescent="0.35">
      <c r="N463">
        <f t="shared" ref="N463" si="699">SUM(H459:H469)</f>
        <v>0</v>
      </c>
      <c r="O463">
        <f t="shared" ref="O463" si="700">SUM(H470:H473)</f>
        <v>0</v>
      </c>
      <c r="P463">
        <f t="shared" ref="P463" si="701">SUM(H474:H476)</f>
        <v>0</v>
      </c>
    </row>
    <row r="464" spans="14:16" x14ac:dyDescent="0.35">
      <c r="N464">
        <f t="shared" ref="N464" si="702">SUM(I459:I469)</f>
        <v>0</v>
      </c>
      <c r="O464">
        <f t="shared" ref="O464" si="703">SUM(I470:I473)</f>
        <v>0</v>
      </c>
      <c r="P464">
        <f t="shared" ref="P464" si="704">SUM(I474:I476)</f>
        <v>0</v>
      </c>
    </row>
    <row r="465" spans="14:16" x14ac:dyDescent="0.35">
      <c r="N465">
        <f t="shared" ref="N465" si="705">SUM(J459:J469)</f>
        <v>0</v>
      </c>
      <c r="O465">
        <f t="shared" ref="O465" si="706">SUM(J470:J473)</f>
        <v>0</v>
      </c>
      <c r="P465">
        <f t="shared" ref="P465" si="707">SUM(J474:J476)</f>
        <v>0</v>
      </c>
    </row>
    <row r="466" spans="14:16" x14ac:dyDescent="0.35">
      <c r="N466">
        <f t="shared" ref="N466" si="708">SUM(K459:K469)</f>
        <v>0</v>
      </c>
      <c r="O466">
        <f t="shared" ref="O466" si="709">SUM(K470:K473)</f>
        <v>0</v>
      </c>
      <c r="P466">
        <f t="shared" ref="P466" si="710">SUM(K474:K476)</f>
        <v>0</v>
      </c>
    </row>
    <row r="467" spans="14:16" x14ac:dyDescent="0.35">
      <c r="N467">
        <f t="shared" ref="N467" si="711">SUM(L459:L469)</f>
        <v>0</v>
      </c>
      <c r="O467">
        <f t="shared" ref="O467" si="712">SUM(L470:L473)</f>
        <v>0</v>
      </c>
      <c r="P467">
        <f t="shared" ref="P467" si="713">SUM(L474:L476)</f>
        <v>0</v>
      </c>
    </row>
    <row r="468" spans="14:16" x14ac:dyDescent="0.35">
      <c r="N468">
        <f t="shared" ref="N468:P531" si="714">C468</f>
        <v>0</v>
      </c>
      <c r="O468">
        <f t="shared" si="714"/>
        <v>0</v>
      </c>
      <c r="P468">
        <f t="shared" si="714"/>
        <v>0</v>
      </c>
    </row>
    <row r="469" spans="14:16" x14ac:dyDescent="0.35">
      <c r="N469">
        <f t="shared" si="714"/>
        <v>0</v>
      </c>
      <c r="O469">
        <f t="shared" si="714"/>
        <v>0</v>
      </c>
      <c r="P469">
        <f t="shared" si="714"/>
        <v>0</v>
      </c>
    </row>
    <row r="470" spans="14:16" x14ac:dyDescent="0.35">
      <c r="N470">
        <f t="shared" si="714"/>
        <v>0</v>
      </c>
      <c r="O470">
        <f t="shared" si="714"/>
        <v>0</v>
      </c>
      <c r="P470">
        <f t="shared" si="714"/>
        <v>0</v>
      </c>
    </row>
    <row r="471" spans="14:16" x14ac:dyDescent="0.35">
      <c r="N471">
        <f t="shared" si="714"/>
        <v>0</v>
      </c>
      <c r="O471">
        <f t="shared" si="714"/>
        <v>0</v>
      </c>
      <c r="P471">
        <f t="shared" si="714"/>
        <v>0</v>
      </c>
    </row>
    <row r="472" spans="14:16" x14ac:dyDescent="0.35">
      <c r="N472">
        <f t="shared" si="714"/>
        <v>0</v>
      </c>
      <c r="O472">
        <f t="shared" si="714"/>
        <v>0</v>
      </c>
      <c r="P472">
        <f t="shared" si="714"/>
        <v>0</v>
      </c>
    </row>
    <row r="473" spans="14:16" x14ac:dyDescent="0.35">
      <c r="N473">
        <f t="shared" si="714"/>
        <v>0</v>
      </c>
      <c r="O473">
        <f t="shared" si="714"/>
        <v>0</v>
      </c>
      <c r="P473">
        <f t="shared" si="714"/>
        <v>0</v>
      </c>
    </row>
    <row r="474" spans="14:16" x14ac:dyDescent="0.35">
      <c r="N474">
        <f t="shared" si="714"/>
        <v>0</v>
      </c>
      <c r="O474">
        <f t="shared" si="714"/>
        <v>0</v>
      </c>
      <c r="P474">
        <f t="shared" si="714"/>
        <v>0</v>
      </c>
    </row>
    <row r="475" spans="14:16" x14ac:dyDescent="0.35">
      <c r="N475">
        <f t="shared" si="714"/>
        <v>0</v>
      </c>
      <c r="O475">
        <f t="shared" si="714"/>
        <v>0</v>
      </c>
      <c r="P475">
        <f t="shared" si="714"/>
        <v>0</v>
      </c>
    </row>
    <row r="476" spans="14:16" x14ac:dyDescent="0.35">
      <c r="N476">
        <f t="shared" si="714"/>
        <v>0</v>
      </c>
      <c r="O476">
        <f t="shared" si="714"/>
        <v>0</v>
      </c>
      <c r="P476">
        <f t="shared" si="714"/>
        <v>0</v>
      </c>
    </row>
    <row r="477" spans="14:16" x14ac:dyDescent="0.35">
      <c r="N477">
        <f t="shared" ref="N477" si="715">SUM(C478:C488)</f>
        <v>0</v>
      </c>
      <c r="O477">
        <f t="shared" ref="O477" si="716">SUM(C489:C492)</f>
        <v>0</v>
      </c>
      <c r="P477">
        <f t="shared" ref="P477" si="717">SUM(C493:C495)</f>
        <v>0</v>
      </c>
    </row>
    <row r="478" spans="14:16" x14ac:dyDescent="0.35">
      <c r="N478">
        <f t="shared" ref="N478" si="718">SUM(D478:D488)</f>
        <v>0</v>
      </c>
      <c r="O478">
        <f t="shared" ref="O478" si="719">SUM(D489:D492)</f>
        <v>0</v>
      </c>
      <c r="P478">
        <f t="shared" ref="P478" si="720">SUM(D493:D495)</f>
        <v>0</v>
      </c>
    </row>
    <row r="479" spans="14:16" x14ac:dyDescent="0.35">
      <c r="N479">
        <f t="shared" ref="N479" si="721">SUM(E478:E488)</f>
        <v>0</v>
      </c>
      <c r="O479">
        <f t="shared" ref="O479" si="722">SUM(E489:E492)</f>
        <v>0</v>
      </c>
      <c r="P479">
        <f t="shared" ref="P479" si="723">SUM(E493:E495)</f>
        <v>0</v>
      </c>
    </row>
    <row r="480" spans="14:16" x14ac:dyDescent="0.35">
      <c r="N480">
        <f t="shared" ref="N480" si="724">SUM(F478:F488)</f>
        <v>0</v>
      </c>
      <c r="O480">
        <f t="shared" ref="O480" si="725">SUM(F489:F492)</f>
        <v>0</v>
      </c>
      <c r="P480">
        <f t="shared" ref="P480" si="726">SUM(F493:F495)</f>
        <v>0</v>
      </c>
    </row>
    <row r="481" spans="14:16" x14ac:dyDescent="0.35">
      <c r="N481">
        <f t="shared" ref="N481" si="727">SUM(G478:G488)</f>
        <v>0</v>
      </c>
      <c r="O481">
        <f t="shared" ref="O481" si="728">SUM(G489:G492)</f>
        <v>0</v>
      </c>
      <c r="P481">
        <f t="shared" ref="P481" si="729">SUM(G493:G495)</f>
        <v>0</v>
      </c>
    </row>
    <row r="482" spans="14:16" x14ac:dyDescent="0.35">
      <c r="N482">
        <f t="shared" ref="N482" si="730">SUM(H478:H488)</f>
        <v>0</v>
      </c>
      <c r="O482">
        <f t="shared" ref="O482" si="731">SUM(H489:H492)</f>
        <v>0</v>
      </c>
      <c r="P482">
        <f t="shared" ref="P482" si="732">SUM(H493:H495)</f>
        <v>0</v>
      </c>
    </row>
    <row r="483" spans="14:16" x14ac:dyDescent="0.35">
      <c r="N483">
        <f t="shared" ref="N483" si="733">SUM(I478:I488)</f>
        <v>0</v>
      </c>
      <c r="O483">
        <f t="shared" ref="O483" si="734">SUM(I489:I492)</f>
        <v>0</v>
      </c>
      <c r="P483">
        <f t="shared" ref="P483" si="735">SUM(I493:I495)</f>
        <v>0</v>
      </c>
    </row>
    <row r="484" spans="14:16" x14ac:dyDescent="0.35">
      <c r="N484">
        <f t="shared" ref="N484" si="736">SUM(J478:J488)</f>
        <v>0</v>
      </c>
      <c r="O484">
        <f t="shared" ref="O484" si="737">SUM(J489:J492)</f>
        <v>0</v>
      </c>
      <c r="P484">
        <f t="shared" ref="P484" si="738">SUM(J493:J495)</f>
        <v>0</v>
      </c>
    </row>
    <row r="485" spans="14:16" x14ac:dyDescent="0.35">
      <c r="N485">
        <f t="shared" ref="N485" si="739">SUM(K478:K488)</f>
        <v>0</v>
      </c>
      <c r="O485">
        <f t="shared" ref="O485" si="740">SUM(K489:K492)</f>
        <v>0</v>
      </c>
      <c r="P485">
        <f t="shared" ref="P485" si="741">SUM(K493:K495)</f>
        <v>0</v>
      </c>
    </row>
    <row r="486" spans="14:16" x14ac:dyDescent="0.35">
      <c r="N486">
        <f t="shared" ref="N486" si="742">SUM(L478:L488)</f>
        <v>0</v>
      </c>
      <c r="O486">
        <f t="shared" ref="O486" si="743">SUM(L489:L492)</f>
        <v>0</v>
      </c>
      <c r="P486">
        <f t="shared" ref="P486" si="744">SUM(L493:L495)</f>
        <v>0</v>
      </c>
    </row>
    <row r="487" spans="14:16" x14ac:dyDescent="0.35">
      <c r="N487">
        <f t="shared" ref="N487:P550" si="745">C487</f>
        <v>0</v>
      </c>
      <c r="O487">
        <f t="shared" si="745"/>
        <v>0</v>
      </c>
      <c r="P487">
        <f t="shared" si="745"/>
        <v>0</v>
      </c>
    </row>
    <row r="488" spans="14:16" x14ac:dyDescent="0.35">
      <c r="N488">
        <f t="shared" si="745"/>
        <v>0</v>
      </c>
      <c r="O488">
        <f t="shared" si="745"/>
        <v>0</v>
      </c>
      <c r="P488">
        <f t="shared" si="745"/>
        <v>0</v>
      </c>
    </row>
    <row r="489" spans="14:16" x14ac:dyDescent="0.35">
      <c r="N489">
        <f t="shared" si="745"/>
        <v>0</v>
      </c>
      <c r="O489">
        <f t="shared" si="745"/>
        <v>0</v>
      </c>
      <c r="P489">
        <f t="shared" si="745"/>
        <v>0</v>
      </c>
    </row>
    <row r="490" spans="14:16" x14ac:dyDescent="0.35">
      <c r="N490">
        <f t="shared" si="745"/>
        <v>0</v>
      </c>
      <c r="O490">
        <f t="shared" si="745"/>
        <v>0</v>
      </c>
      <c r="P490">
        <f t="shared" si="745"/>
        <v>0</v>
      </c>
    </row>
    <row r="491" spans="14:16" x14ac:dyDescent="0.35">
      <c r="N491">
        <f t="shared" si="745"/>
        <v>0</v>
      </c>
      <c r="O491">
        <f t="shared" si="745"/>
        <v>0</v>
      </c>
      <c r="P491">
        <f t="shared" si="745"/>
        <v>0</v>
      </c>
    </row>
    <row r="492" spans="14:16" x14ac:dyDescent="0.35">
      <c r="N492">
        <f t="shared" si="745"/>
        <v>0</v>
      </c>
      <c r="O492">
        <f t="shared" si="745"/>
        <v>0</v>
      </c>
      <c r="P492">
        <f t="shared" si="745"/>
        <v>0</v>
      </c>
    </row>
    <row r="493" spans="14:16" x14ac:dyDescent="0.35">
      <c r="N493">
        <f t="shared" si="745"/>
        <v>0</v>
      </c>
      <c r="O493">
        <f t="shared" si="745"/>
        <v>0</v>
      </c>
      <c r="P493">
        <f t="shared" si="745"/>
        <v>0</v>
      </c>
    </row>
    <row r="494" spans="14:16" x14ac:dyDescent="0.35">
      <c r="N494">
        <f t="shared" si="745"/>
        <v>0</v>
      </c>
      <c r="O494">
        <f t="shared" si="745"/>
        <v>0</v>
      </c>
      <c r="P494">
        <f t="shared" si="745"/>
        <v>0</v>
      </c>
    </row>
    <row r="495" spans="14:16" x14ac:dyDescent="0.35">
      <c r="N495">
        <f t="shared" si="745"/>
        <v>0</v>
      </c>
      <c r="O495">
        <f t="shared" si="745"/>
        <v>0</v>
      </c>
      <c r="P495">
        <f t="shared" si="745"/>
        <v>0</v>
      </c>
    </row>
    <row r="496" spans="14:16" x14ac:dyDescent="0.35">
      <c r="N496">
        <f t="shared" ref="N496" si="746">SUM(C497:C507)</f>
        <v>0</v>
      </c>
      <c r="O496">
        <f t="shared" ref="O496" si="747">SUM(C508:C511)</f>
        <v>0</v>
      </c>
      <c r="P496">
        <f t="shared" ref="P496" si="748">SUM(C512:C514)</f>
        <v>0</v>
      </c>
    </row>
    <row r="497" spans="14:16" x14ac:dyDescent="0.35">
      <c r="N497">
        <f t="shared" ref="N497" si="749">SUM(D497:D507)</f>
        <v>0</v>
      </c>
      <c r="O497">
        <f t="shared" ref="O497" si="750">SUM(D508:D511)</f>
        <v>0</v>
      </c>
      <c r="P497">
        <f t="shared" ref="P497" si="751">SUM(D512:D514)</f>
        <v>0</v>
      </c>
    </row>
    <row r="498" spans="14:16" x14ac:dyDescent="0.35">
      <c r="N498">
        <f t="shared" ref="N498" si="752">SUM(E497:E507)</f>
        <v>0</v>
      </c>
      <c r="O498">
        <f t="shared" ref="O498" si="753">SUM(E508:E511)</f>
        <v>0</v>
      </c>
      <c r="P498">
        <f t="shared" ref="P498" si="754">SUM(E512:E514)</f>
        <v>0</v>
      </c>
    </row>
    <row r="499" spans="14:16" x14ac:dyDescent="0.35">
      <c r="N499">
        <f t="shared" ref="N499" si="755">SUM(F497:F507)</f>
        <v>0</v>
      </c>
      <c r="O499">
        <f t="shared" ref="O499" si="756">SUM(F508:F511)</f>
        <v>0</v>
      </c>
      <c r="P499">
        <f t="shared" ref="P499" si="757">SUM(F512:F514)</f>
        <v>0</v>
      </c>
    </row>
    <row r="500" spans="14:16" x14ac:dyDescent="0.35">
      <c r="N500">
        <f t="shared" ref="N500" si="758">SUM(G497:G507)</f>
        <v>0</v>
      </c>
      <c r="O500">
        <f t="shared" ref="O500" si="759">SUM(G508:G511)</f>
        <v>0</v>
      </c>
      <c r="P500">
        <f t="shared" ref="P500" si="760">SUM(G512:G514)</f>
        <v>0</v>
      </c>
    </row>
    <row r="501" spans="14:16" x14ac:dyDescent="0.35">
      <c r="N501">
        <f t="shared" ref="N501" si="761">SUM(H497:H507)</f>
        <v>0</v>
      </c>
      <c r="O501">
        <f t="shared" ref="O501" si="762">SUM(H508:H511)</f>
        <v>0</v>
      </c>
      <c r="P501">
        <f t="shared" ref="P501" si="763">SUM(H512:H514)</f>
        <v>0</v>
      </c>
    </row>
    <row r="502" spans="14:16" x14ac:dyDescent="0.35">
      <c r="N502">
        <f t="shared" ref="N502" si="764">SUM(I497:I507)</f>
        <v>0</v>
      </c>
      <c r="O502">
        <f t="shared" ref="O502" si="765">SUM(I508:I511)</f>
        <v>0</v>
      </c>
      <c r="P502">
        <f t="shared" ref="P502" si="766">SUM(I512:I514)</f>
        <v>0</v>
      </c>
    </row>
    <row r="503" spans="14:16" x14ac:dyDescent="0.35">
      <c r="N503">
        <f t="shared" ref="N503" si="767">SUM(J497:J507)</f>
        <v>0</v>
      </c>
      <c r="O503">
        <f t="shared" ref="O503" si="768">SUM(J508:J511)</f>
        <v>0</v>
      </c>
      <c r="P503">
        <f t="shared" ref="P503" si="769">SUM(J512:J514)</f>
        <v>0</v>
      </c>
    </row>
    <row r="504" spans="14:16" x14ac:dyDescent="0.35">
      <c r="N504">
        <f t="shared" ref="N504" si="770">SUM(K497:K507)</f>
        <v>0</v>
      </c>
      <c r="O504">
        <f t="shared" ref="O504" si="771">SUM(K508:K511)</f>
        <v>0</v>
      </c>
      <c r="P504">
        <f t="shared" ref="P504" si="772">SUM(K512:K514)</f>
        <v>0</v>
      </c>
    </row>
    <row r="505" spans="14:16" x14ac:dyDescent="0.35">
      <c r="N505">
        <f t="shared" ref="N505" si="773">SUM(L497:L507)</f>
        <v>0</v>
      </c>
      <c r="O505">
        <f t="shared" ref="O505" si="774">SUM(L508:L511)</f>
        <v>0</v>
      </c>
      <c r="P505">
        <f t="shared" ref="P505" si="775">SUM(L512:L514)</f>
        <v>0</v>
      </c>
    </row>
    <row r="506" spans="14:16" x14ac:dyDescent="0.35">
      <c r="N506">
        <f t="shared" ref="N506:P569" si="776">C506</f>
        <v>0</v>
      </c>
      <c r="O506">
        <f t="shared" si="776"/>
        <v>0</v>
      </c>
      <c r="P506">
        <f t="shared" si="776"/>
        <v>0</v>
      </c>
    </row>
    <row r="507" spans="14:16" x14ac:dyDescent="0.35">
      <c r="N507">
        <f t="shared" si="776"/>
        <v>0</v>
      </c>
      <c r="O507">
        <f t="shared" si="776"/>
        <v>0</v>
      </c>
      <c r="P507">
        <f t="shared" si="776"/>
        <v>0</v>
      </c>
    </row>
    <row r="508" spans="14:16" x14ac:dyDescent="0.35">
      <c r="N508">
        <f t="shared" si="776"/>
        <v>0</v>
      </c>
      <c r="O508">
        <f t="shared" si="776"/>
        <v>0</v>
      </c>
      <c r="P508">
        <f t="shared" si="776"/>
        <v>0</v>
      </c>
    </row>
    <row r="509" spans="14:16" x14ac:dyDescent="0.35">
      <c r="N509">
        <f t="shared" si="776"/>
        <v>0</v>
      </c>
      <c r="O509">
        <f t="shared" si="776"/>
        <v>0</v>
      </c>
      <c r="P509">
        <f t="shared" si="776"/>
        <v>0</v>
      </c>
    </row>
    <row r="510" spans="14:16" x14ac:dyDescent="0.35">
      <c r="N510">
        <f t="shared" si="776"/>
        <v>0</v>
      </c>
      <c r="O510">
        <f t="shared" si="776"/>
        <v>0</v>
      </c>
      <c r="P510">
        <f t="shared" si="776"/>
        <v>0</v>
      </c>
    </row>
    <row r="511" spans="14:16" x14ac:dyDescent="0.35">
      <c r="N511">
        <f t="shared" si="776"/>
        <v>0</v>
      </c>
      <c r="O511">
        <f t="shared" si="776"/>
        <v>0</v>
      </c>
      <c r="P511">
        <f t="shared" si="776"/>
        <v>0</v>
      </c>
    </row>
    <row r="512" spans="14:16" x14ac:dyDescent="0.35">
      <c r="N512">
        <f t="shared" si="776"/>
        <v>0</v>
      </c>
      <c r="O512">
        <f t="shared" si="776"/>
        <v>0</v>
      </c>
      <c r="P512">
        <f t="shared" si="776"/>
        <v>0</v>
      </c>
    </row>
    <row r="513" spans="14:16" x14ac:dyDescent="0.35">
      <c r="N513">
        <f t="shared" si="776"/>
        <v>0</v>
      </c>
      <c r="O513">
        <f t="shared" si="776"/>
        <v>0</v>
      </c>
      <c r="P513">
        <f t="shared" si="776"/>
        <v>0</v>
      </c>
    </row>
    <row r="514" spans="14:16" x14ac:dyDescent="0.35">
      <c r="N514">
        <f t="shared" si="776"/>
        <v>0</v>
      </c>
      <c r="O514">
        <f t="shared" si="776"/>
        <v>0</v>
      </c>
      <c r="P514">
        <f t="shared" si="776"/>
        <v>0</v>
      </c>
    </row>
    <row r="515" spans="14:16" x14ac:dyDescent="0.35">
      <c r="N515">
        <f t="shared" ref="N515" si="777">SUM(C516:C526)</f>
        <v>0</v>
      </c>
      <c r="O515">
        <f t="shared" ref="O515" si="778">SUM(C527:C530)</f>
        <v>0</v>
      </c>
      <c r="P515">
        <f t="shared" ref="P515" si="779">SUM(C531:C533)</f>
        <v>0</v>
      </c>
    </row>
    <row r="516" spans="14:16" x14ac:dyDescent="0.35">
      <c r="N516">
        <f t="shared" ref="N516" si="780">SUM(D516:D526)</f>
        <v>0</v>
      </c>
      <c r="O516">
        <f t="shared" ref="O516" si="781">SUM(D527:D530)</f>
        <v>0</v>
      </c>
      <c r="P516">
        <f t="shared" ref="P516" si="782">SUM(D531:D533)</f>
        <v>0</v>
      </c>
    </row>
    <row r="517" spans="14:16" x14ac:dyDescent="0.35">
      <c r="N517">
        <f t="shared" ref="N517" si="783">SUM(E516:E526)</f>
        <v>0</v>
      </c>
      <c r="O517">
        <f t="shared" ref="O517" si="784">SUM(E527:E530)</f>
        <v>0</v>
      </c>
      <c r="P517">
        <f t="shared" ref="P517" si="785">SUM(E531:E533)</f>
        <v>0</v>
      </c>
    </row>
    <row r="518" spans="14:16" x14ac:dyDescent="0.35">
      <c r="N518">
        <f t="shared" ref="N518" si="786">SUM(F516:F526)</f>
        <v>0</v>
      </c>
      <c r="O518">
        <f t="shared" ref="O518" si="787">SUM(F527:F530)</f>
        <v>0</v>
      </c>
      <c r="P518">
        <f t="shared" ref="P518" si="788">SUM(F531:F533)</f>
        <v>0</v>
      </c>
    </row>
    <row r="519" spans="14:16" x14ac:dyDescent="0.35">
      <c r="N519">
        <f t="shared" ref="N519" si="789">SUM(G516:G526)</f>
        <v>0</v>
      </c>
      <c r="O519">
        <f t="shared" ref="O519" si="790">SUM(G527:G530)</f>
        <v>0</v>
      </c>
      <c r="P519">
        <f t="shared" ref="P519" si="791">SUM(G531:G533)</f>
        <v>0</v>
      </c>
    </row>
    <row r="520" spans="14:16" x14ac:dyDescent="0.35">
      <c r="N520">
        <f t="shared" ref="N520" si="792">SUM(H516:H526)</f>
        <v>0</v>
      </c>
      <c r="O520">
        <f t="shared" ref="O520" si="793">SUM(H527:H530)</f>
        <v>0</v>
      </c>
      <c r="P520">
        <f t="shared" ref="P520" si="794">SUM(H531:H533)</f>
        <v>0</v>
      </c>
    </row>
    <row r="521" spans="14:16" x14ac:dyDescent="0.35">
      <c r="N521">
        <f t="shared" ref="N521" si="795">SUM(I516:I526)</f>
        <v>0</v>
      </c>
      <c r="O521">
        <f t="shared" ref="O521" si="796">SUM(I527:I530)</f>
        <v>0</v>
      </c>
      <c r="P521">
        <f t="shared" ref="P521" si="797">SUM(I531:I533)</f>
        <v>0</v>
      </c>
    </row>
    <row r="522" spans="14:16" x14ac:dyDescent="0.35">
      <c r="N522">
        <f t="shared" ref="N522" si="798">SUM(J516:J526)</f>
        <v>0</v>
      </c>
      <c r="O522">
        <f t="shared" ref="O522" si="799">SUM(J527:J530)</f>
        <v>0</v>
      </c>
      <c r="P522">
        <f t="shared" ref="P522" si="800">SUM(J531:J533)</f>
        <v>0</v>
      </c>
    </row>
    <row r="523" spans="14:16" x14ac:dyDescent="0.35">
      <c r="N523">
        <f t="shared" ref="N523" si="801">SUM(K516:K526)</f>
        <v>0</v>
      </c>
      <c r="O523">
        <f t="shared" ref="O523" si="802">SUM(K527:K530)</f>
        <v>0</v>
      </c>
      <c r="P523">
        <f t="shared" ref="P523" si="803">SUM(K531:K533)</f>
        <v>0</v>
      </c>
    </row>
    <row r="524" spans="14:16" x14ac:dyDescent="0.35">
      <c r="N524">
        <f t="shared" ref="N524" si="804">SUM(L516:L526)</f>
        <v>0</v>
      </c>
      <c r="O524">
        <f t="shared" ref="O524" si="805">SUM(L527:L530)</f>
        <v>0</v>
      </c>
      <c r="P524">
        <f t="shared" ref="P524" si="806">SUM(L531:L533)</f>
        <v>0</v>
      </c>
    </row>
    <row r="525" spans="14:16" x14ac:dyDescent="0.35">
      <c r="N525">
        <f t="shared" ref="N525:P588" si="807">C525</f>
        <v>0</v>
      </c>
      <c r="O525">
        <f t="shared" si="807"/>
        <v>0</v>
      </c>
      <c r="P525">
        <f t="shared" si="807"/>
        <v>0</v>
      </c>
    </row>
    <row r="526" spans="14:16" x14ac:dyDescent="0.35">
      <c r="N526">
        <f t="shared" si="807"/>
        <v>0</v>
      </c>
      <c r="O526">
        <f t="shared" si="807"/>
        <v>0</v>
      </c>
      <c r="P526">
        <f t="shared" si="807"/>
        <v>0</v>
      </c>
    </row>
    <row r="527" spans="14:16" x14ac:dyDescent="0.35">
      <c r="N527">
        <f t="shared" si="807"/>
        <v>0</v>
      </c>
      <c r="O527">
        <f t="shared" si="807"/>
        <v>0</v>
      </c>
      <c r="P527">
        <f t="shared" si="807"/>
        <v>0</v>
      </c>
    </row>
    <row r="528" spans="14:16" x14ac:dyDescent="0.35">
      <c r="N528">
        <f t="shared" si="807"/>
        <v>0</v>
      </c>
      <c r="O528">
        <f t="shared" si="807"/>
        <v>0</v>
      </c>
      <c r="P528">
        <f t="shared" si="807"/>
        <v>0</v>
      </c>
    </row>
    <row r="529" spans="14:16" x14ac:dyDescent="0.35">
      <c r="N529">
        <f t="shared" si="807"/>
        <v>0</v>
      </c>
      <c r="O529">
        <f t="shared" si="807"/>
        <v>0</v>
      </c>
      <c r="P529">
        <f t="shared" si="807"/>
        <v>0</v>
      </c>
    </row>
    <row r="530" spans="14:16" x14ac:dyDescent="0.35">
      <c r="N530">
        <f t="shared" si="807"/>
        <v>0</v>
      </c>
      <c r="O530">
        <f t="shared" si="807"/>
        <v>0</v>
      </c>
      <c r="P530">
        <f t="shared" si="807"/>
        <v>0</v>
      </c>
    </row>
    <row r="531" spans="14:16" x14ac:dyDescent="0.35">
      <c r="N531">
        <f t="shared" si="807"/>
        <v>0</v>
      </c>
      <c r="O531">
        <f t="shared" si="807"/>
        <v>0</v>
      </c>
      <c r="P531">
        <f t="shared" si="807"/>
        <v>0</v>
      </c>
    </row>
    <row r="532" spans="14:16" x14ac:dyDescent="0.35">
      <c r="N532">
        <f t="shared" si="807"/>
        <v>0</v>
      </c>
      <c r="O532">
        <f t="shared" si="807"/>
        <v>0</v>
      </c>
      <c r="P532">
        <f t="shared" si="807"/>
        <v>0</v>
      </c>
    </row>
    <row r="533" spans="14:16" x14ac:dyDescent="0.35">
      <c r="N533">
        <f t="shared" si="807"/>
        <v>0</v>
      </c>
      <c r="O533">
        <f t="shared" si="807"/>
        <v>0</v>
      </c>
      <c r="P533">
        <f t="shared" si="807"/>
        <v>0</v>
      </c>
    </row>
    <row r="534" spans="14:16" x14ac:dyDescent="0.35">
      <c r="N534">
        <f t="shared" ref="N534" si="808">SUM(C535:C545)</f>
        <v>0</v>
      </c>
      <c r="O534">
        <f t="shared" ref="O534" si="809">SUM(C546:C549)</f>
        <v>0</v>
      </c>
      <c r="P534">
        <f t="shared" ref="P534" si="810">SUM(C550:C552)</f>
        <v>0</v>
      </c>
    </row>
    <row r="535" spans="14:16" x14ac:dyDescent="0.35">
      <c r="N535">
        <f t="shared" ref="N535" si="811">SUM(D535:D545)</f>
        <v>0</v>
      </c>
      <c r="O535">
        <f t="shared" ref="O535" si="812">SUM(D546:D549)</f>
        <v>0</v>
      </c>
      <c r="P535">
        <f t="shared" ref="P535" si="813">SUM(D550:D552)</f>
        <v>0</v>
      </c>
    </row>
    <row r="536" spans="14:16" x14ac:dyDescent="0.35">
      <c r="N536">
        <f t="shared" ref="N536" si="814">SUM(E535:E545)</f>
        <v>0</v>
      </c>
      <c r="O536">
        <f t="shared" ref="O536" si="815">SUM(E546:E549)</f>
        <v>0</v>
      </c>
      <c r="P536">
        <f t="shared" ref="P536" si="816">SUM(E550:E552)</f>
        <v>0</v>
      </c>
    </row>
    <row r="537" spans="14:16" x14ac:dyDescent="0.35">
      <c r="N537">
        <f t="shared" ref="N537" si="817">SUM(F535:F545)</f>
        <v>0</v>
      </c>
      <c r="O537">
        <f t="shared" ref="O537" si="818">SUM(F546:F549)</f>
        <v>0</v>
      </c>
      <c r="P537">
        <f t="shared" ref="P537" si="819">SUM(F550:F552)</f>
        <v>0</v>
      </c>
    </row>
    <row r="538" spans="14:16" x14ac:dyDescent="0.35">
      <c r="N538">
        <f t="shared" ref="N538" si="820">SUM(G535:G545)</f>
        <v>0</v>
      </c>
      <c r="O538">
        <f t="shared" ref="O538" si="821">SUM(G546:G549)</f>
        <v>0</v>
      </c>
      <c r="P538">
        <f t="shared" ref="P538" si="822">SUM(G550:G552)</f>
        <v>0</v>
      </c>
    </row>
    <row r="539" spans="14:16" x14ac:dyDescent="0.35">
      <c r="N539">
        <f t="shared" ref="N539" si="823">SUM(H535:H545)</f>
        <v>0</v>
      </c>
      <c r="O539">
        <f t="shared" ref="O539" si="824">SUM(H546:H549)</f>
        <v>0</v>
      </c>
      <c r="P539">
        <f t="shared" ref="P539" si="825">SUM(H550:H552)</f>
        <v>0</v>
      </c>
    </row>
    <row r="540" spans="14:16" x14ac:dyDescent="0.35">
      <c r="N540">
        <f t="shared" ref="N540" si="826">SUM(I535:I545)</f>
        <v>0</v>
      </c>
      <c r="O540">
        <f t="shared" ref="O540" si="827">SUM(I546:I549)</f>
        <v>0</v>
      </c>
      <c r="P540">
        <f t="shared" ref="P540" si="828">SUM(I550:I552)</f>
        <v>0</v>
      </c>
    </row>
    <row r="541" spans="14:16" x14ac:dyDescent="0.35">
      <c r="N541">
        <f t="shared" ref="N541" si="829">SUM(J535:J545)</f>
        <v>0</v>
      </c>
      <c r="O541">
        <f t="shared" ref="O541" si="830">SUM(J546:J549)</f>
        <v>0</v>
      </c>
      <c r="P541">
        <f t="shared" ref="P541" si="831">SUM(J550:J552)</f>
        <v>0</v>
      </c>
    </row>
    <row r="542" spans="14:16" x14ac:dyDescent="0.35">
      <c r="N542">
        <f t="shared" ref="N542" si="832">SUM(K535:K545)</f>
        <v>0</v>
      </c>
      <c r="O542">
        <f t="shared" ref="O542" si="833">SUM(K546:K549)</f>
        <v>0</v>
      </c>
      <c r="P542">
        <f t="shared" ref="P542" si="834">SUM(K550:K552)</f>
        <v>0</v>
      </c>
    </row>
    <row r="543" spans="14:16" x14ac:dyDescent="0.35">
      <c r="N543">
        <f t="shared" ref="N543" si="835">SUM(L535:L545)</f>
        <v>0</v>
      </c>
      <c r="O543">
        <f t="shared" ref="O543" si="836">SUM(L546:L549)</f>
        <v>0</v>
      </c>
      <c r="P543">
        <f t="shared" ref="P543" si="837">SUM(L550:L552)</f>
        <v>0</v>
      </c>
    </row>
    <row r="544" spans="14:16" x14ac:dyDescent="0.35">
      <c r="N544">
        <f t="shared" ref="N544:P607" si="838">C544</f>
        <v>0</v>
      </c>
      <c r="O544">
        <f t="shared" si="838"/>
        <v>0</v>
      </c>
      <c r="P544">
        <f t="shared" si="838"/>
        <v>0</v>
      </c>
    </row>
    <row r="545" spans="14:16" x14ac:dyDescent="0.35">
      <c r="N545">
        <f t="shared" si="838"/>
        <v>0</v>
      </c>
      <c r="O545">
        <f t="shared" si="838"/>
        <v>0</v>
      </c>
      <c r="P545">
        <f t="shared" si="838"/>
        <v>0</v>
      </c>
    </row>
    <row r="546" spans="14:16" x14ac:dyDescent="0.35">
      <c r="N546">
        <f t="shared" si="838"/>
        <v>0</v>
      </c>
      <c r="O546">
        <f t="shared" si="838"/>
        <v>0</v>
      </c>
      <c r="P546">
        <f t="shared" si="838"/>
        <v>0</v>
      </c>
    </row>
    <row r="547" spans="14:16" x14ac:dyDescent="0.35">
      <c r="N547">
        <f t="shared" si="838"/>
        <v>0</v>
      </c>
      <c r="O547">
        <f t="shared" si="838"/>
        <v>0</v>
      </c>
      <c r="P547">
        <f t="shared" si="838"/>
        <v>0</v>
      </c>
    </row>
    <row r="548" spans="14:16" x14ac:dyDescent="0.35">
      <c r="N548">
        <f t="shared" si="838"/>
        <v>0</v>
      </c>
      <c r="O548">
        <f t="shared" si="838"/>
        <v>0</v>
      </c>
      <c r="P548">
        <f t="shared" si="838"/>
        <v>0</v>
      </c>
    </row>
    <row r="549" spans="14:16" x14ac:dyDescent="0.35">
      <c r="N549">
        <f t="shared" si="838"/>
        <v>0</v>
      </c>
      <c r="O549">
        <f t="shared" si="838"/>
        <v>0</v>
      </c>
      <c r="P549">
        <f t="shared" si="838"/>
        <v>0</v>
      </c>
    </row>
    <row r="550" spans="14:16" x14ac:dyDescent="0.35">
      <c r="N550">
        <f t="shared" si="838"/>
        <v>0</v>
      </c>
      <c r="O550">
        <f t="shared" si="838"/>
        <v>0</v>
      </c>
      <c r="P550">
        <f t="shared" si="838"/>
        <v>0</v>
      </c>
    </row>
    <row r="551" spans="14:16" x14ac:dyDescent="0.35">
      <c r="N551">
        <f t="shared" si="838"/>
        <v>0</v>
      </c>
      <c r="O551">
        <f t="shared" si="838"/>
        <v>0</v>
      </c>
      <c r="P551">
        <f t="shared" si="838"/>
        <v>0</v>
      </c>
    </row>
    <row r="552" spans="14:16" x14ac:dyDescent="0.35">
      <c r="N552">
        <f t="shared" si="838"/>
        <v>0</v>
      </c>
      <c r="O552">
        <f t="shared" si="838"/>
        <v>0</v>
      </c>
      <c r="P552">
        <f t="shared" si="838"/>
        <v>0</v>
      </c>
    </row>
    <row r="553" spans="14:16" x14ac:dyDescent="0.35">
      <c r="N553">
        <f t="shared" ref="N553" si="839">SUM(C554:C564)</f>
        <v>0</v>
      </c>
      <c r="O553">
        <f t="shared" ref="O553" si="840">SUM(C565:C568)</f>
        <v>0</v>
      </c>
      <c r="P553">
        <f t="shared" ref="P553" si="841">SUM(C569:C571)</f>
        <v>0</v>
      </c>
    </row>
    <row r="554" spans="14:16" x14ac:dyDescent="0.35">
      <c r="N554">
        <f t="shared" ref="N554" si="842">SUM(D554:D564)</f>
        <v>0</v>
      </c>
      <c r="O554">
        <f t="shared" ref="O554" si="843">SUM(D565:D568)</f>
        <v>0</v>
      </c>
      <c r="P554">
        <f t="shared" ref="P554" si="844">SUM(D569:D571)</f>
        <v>0</v>
      </c>
    </row>
    <row r="555" spans="14:16" x14ac:dyDescent="0.35">
      <c r="N555">
        <f t="shared" ref="N555" si="845">SUM(E554:E564)</f>
        <v>0</v>
      </c>
      <c r="O555">
        <f t="shared" ref="O555" si="846">SUM(E565:E568)</f>
        <v>0</v>
      </c>
      <c r="P555">
        <f t="shared" ref="P555" si="847">SUM(E569:E571)</f>
        <v>0</v>
      </c>
    </row>
    <row r="556" spans="14:16" x14ac:dyDescent="0.35">
      <c r="N556">
        <f t="shared" ref="N556" si="848">SUM(F554:F564)</f>
        <v>0</v>
      </c>
      <c r="O556">
        <f t="shared" ref="O556" si="849">SUM(F565:F568)</f>
        <v>0</v>
      </c>
      <c r="P556">
        <f t="shared" ref="P556" si="850">SUM(F569:F571)</f>
        <v>0</v>
      </c>
    </row>
    <row r="557" spans="14:16" x14ac:dyDescent="0.35">
      <c r="N557">
        <f t="shared" ref="N557" si="851">SUM(G554:G564)</f>
        <v>0</v>
      </c>
      <c r="O557">
        <f t="shared" ref="O557" si="852">SUM(G565:G568)</f>
        <v>0</v>
      </c>
      <c r="P557">
        <f t="shared" ref="P557" si="853">SUM(G569:G571)</f>
        <v>0</v>
      </c>
    </row>
    <row r="558" spans="14:16" x14ac:dyDescent="0.35">
      <c r="N558">
        <f t="shared" ref="N558" si="854">SUM(H554:H564)</f>
        <v>0</v>
      </c>
      <c r="O558">
        <f t="shared" ref="O558" si="855">SUM(H565:H568)</f>
        <v>0</v>
      </c>
      <c r="P558">
        <f t="shared" ref="P558" si="856">SUM(H569:H571)</f>
        <v>0</v>
      </c>
    </row>
    <row r="559" spans="14:16" x14ac:dyDescent="0.35">
      <c r="N559">
        <f t="shared" ref="N559" si="857">SUM(I554:I564)</f>
        <v>0</v>
      </c>
      <c r="O559">
        <f t="shared" ref="O559" si="858">SUM(I565:I568)</f>
        <v>0</v>
      </c>
      <c r="P559">
        <f t="shared" ref="P559" si="859">SUM(I569:I571)</f>
        <v>0</v>
      </c>
    </row>
    <row r="560" spans="14:16" x14ac:dyDescent="0.35">
      <c r="N560">
        <f t="shared" ref="N560" si="860">SUM(J554:J564)</f>
        <v>0</v>
      </c>
      <c r="O560">
        <f t="shared" ref="O560" si="861">SUM(J565:J568)</f>
        <v>0</v>
      </c>
      <c r="P560">
        <f t="shared" ref="P560" si="862">SUM(J569:J571)</f>
        <v>0</v>
      </c>
    </row>
    <row r="561" spans="14:16" x14ac:dyDescent="0.35">
      <c r="N561">
        <f t="shared" ref="N561" si="863">SUM(K554:K564)</f>
        <v>0</v>
      </c>
      <c r="O561">
        <f t="shared" ref="O561" si="864">SUM(K565:K568)</f>
        <v>0</v>
      </c>
      <c r="P561">
        <f t="shared" ref="P561" si="865">SUM(K569:K571)</f>
        <v>0</v>
      </c>
    </row>
    <row r="562" spans="14:16" x14ac:dyDescent="0.35">
      <c r="N562">
        <f t="shared" ref="N562" si="866">SUM(L554:L564)</f>
        <v>0</v>
      </c>
      <c r="O562">
        <f t="shared" ref="O562" si="867">SUM(L565:L568)</f>
        <v>0</v>
      </c>
      <c r="P562">
        <f t="shared" ref="P562" si="868">SUM(L569:L571)</f>
        <v>0</v>
      </c>
    </row>
    <row r="563" spans="14:16" x14ac:dyDescent="0.35">
      <c r="N563">
        <f t="shared" ref="N563:P626" si="869">C563</f>
        <v>0</v>
      </c>
      <c r="O563">
        <f t="shared" si="869"/>
        <v>0</v>
      </c>
      <c r="P563">
        <f t="shared" si="869"/>
        <v>0</v>
      </c>
    </row>
    <row r="564" spans="14:16" x14ac:dyDescent="0.35">
      <c r="N564">
        <f t="shared" si="869"/>
        <v>0</v>
      </c>
      <c r="O564">
        <f t="shared" si="869"/>
        <v>0</v>
      </c>
      <c r="P564">
        <f t="shared" si="869"/>
        <v>0</v>
      </c>
    </row>
    <row r="565" spans="14:16" x14ac:dyDescent="0.35">
      <c r="N565">
        <f t="shared" si="869"/>
        <v>0</v>
      </c>
      <c r="O565">
        <f t="shared" si="869"/>
        <v>0</v>
      </c>
      <c r="P565">
        <f t="shared" si="869"/>
        <v>0</v>
      </c>
    </row>
    <row r="566" spans="14:16" x14ac:dyDescent="0.35">
      <c r="N566">
        <f t="shared" si="869"/>
        <v>0</v>
      </c>
      <c r="O566">
        <f t="shared" si="869"/>
        <v>0</v>
      </c>
      <c r="P566">
        <f t="shared" si="869"/>
        <v>0</v>
      </c>
    </row>
    <row r="567" spans="14:16" x14ac:dyDescent="0.35">
      <c r="N567">
        <f t="shared" si="869"/>
        <v>0</v>
      </c>
      <c r="O567">
        <f t="shared" si="869"/>
        <v>0</v>
      </c>
      <c r="P567">
        <f t="shared" si="869"/>
        <v>0</v>
      </c>
    </row>
    <row r="568" spans="14:16" x14ac:dyDescent="0.35">
      <c r="N568">
        <f t="shared" si="869"/>
        <v>0</v>
      </c>
      <c r="O568">
        <f t="shared" si="869"/>
        <v>0</v>
      </c>
      <c r="P568">
        <f t="shared" si="869"/>
        <v>0</v>
      </c>
    </row>
    <row r="569" spans="14:16" x14ac:dyDescent="0.35">
      <c r="N569">
        <f t="shared" si="869"/>
        <v>0</v>
      </c>
      <c r="O569">
        <f t="shared" si="869"/>
        <v>0</v>
      </c>
      <c r="P569">
        <f t="shared" si="869"/>
        <v>0</v>
      </c>
    </row>
    <row r="570" spans="14:16" x14ac:dyDescent="0.35">
      <c r="N570">
        <f t="shared" si="869"/>
        <v>0</v>
      </c>
      <c r="O570">
        <f t="shared" si="869"/>
        <v>0</v>
      </c>
      <c r="P570">
        <f t="shared" si="869"/>
        <v>0</v>
      </c>
    </row>
    <row r="571" spans="14:16" x14ac:dyDescent="0.35">
      <c r="N571">
        <f t="shared" si="869"/>
        <v>0</v>
      </c>
      <c r="O571">
        <f t="shared" si="869"/>
        <v>0</v>
      </c>
      <c r="P571">
        <f t="shared" si="869"/>
        <v>0</v>
      </c>
    </row>
    <row r="572" spans="14:16" x14ac:dyDescent="0.35">
      <c r="N572">
        <f t="shared" ref="N572" si="870">SUM(C573:C583)</f>
        <v>0</v>
      </c>
      <c r="O572">
        <f t="shared" ref="O572" si="871">SUM(C584:C587)</f>
        <v>0</v>
      </c>
      <c r="P572">
        <f t="shared" ref="P572" si="872">SUM(C588:C590)</f>
        <v>0</v>
      </c>
    </row>
    <row r="573" spans="14:16" x14ac:dyDescent="0.35">
      <c r="N573">
        <f t="shared" ref="N573" si="873">SUM(D573:D583)</f>
        <v>0</v>
      </c>
      <c r="O573">
        <f t="shared" ref="O573" si="874">SUM(D584:D587)</f>
        <v>0</v>
      </c>
      <c r="P573">
        <f t="shared" ref="P573" si="875">SUM(D588:D590)</f>
        <v>0</v>
      </c>
    </row>
    <row r="574" spans="14:16" x14ac:dyDescent="0.35">
      <c r="N574">
        <f t="shared" ref="N574" si="876">SUM(E573:E583)</f>
        <v>0</v>
      </c>
      <c r="O574">
        <f t="shared" ref="O574" si="877">SUM(E584:E587)</f>
        <v>0</v>
      </c>
      <c r="P574">
        <f t="shared" ref="P574" si="878">SUM(E588:E590)</f>
        <v>0</v>
      </c>
    </row>
    <row r="575" spans="14:16" x14ac:dyDescent="0.35">
      <c r="N575">
        <f t="shared" ref="N575" si="879">SUM(F573:F583)</f>
        <v>0</v>
      </c>
      <c r="O575">
        <f t="shared" ref="O575" si="880">SUM(F584:F587)</f>
        <v>0</v>
      </c>
      <c r="P575">
        <f t="shared" ref="P575" si="881">SUM(F588:F590)</f>
        <v>0</v>
      </c>
    </row>
    <row r="576" spans="14:16" x14ac:dyDescent="0.35">
      <c r="N576">
        <f t="shared" ref="N576" si="882">SUM(G573:G583)</f>
        <v>0</v>
      </c>
      <c r="O576">
        <f t="shared" ref="O576" si="883">SUM(G584:G587)</f>
        <v>0</v>
      </c>
      <c r="P576">
        <f t="shared" ref="P576" si="884">SUM(G588:G590)</f>
        <v>0</v>
      </c>
    </row>
    <row r="577" spans="14:16" x14ac:dyDescent="0.35">
      <c r="N577">
        <f t="shared" ref="N577" si="885">SUM(H573:H583)</f>
        <v>0</v>
      </c>
      <c r="O577">
        <f t="shared" ref="O577" si="886">SUM(H584:H587)</f>
        <v>0</v>
      </c>
      <c r="P577">
        <f t="shared" ref="P577" si="887">SUM(H588:H590)</f>
        <v>0</v>
      </c>
    </row>
    <row r="578" spans="14:16" x14ac:dyDescent="0.35">
      <c r="N578">
        <f t="shared" ref="N578" si="888">SUM(I573:I583)</f>
        <v>0</v>
      </c>
      <c r="O578">
        <f t="shared" ref="O578" si="889">SUM(I584:I587)</f>
        <v>0</v>
      </c>
      <c r="P578">
        <f t="shared" ref="P578" si="890">SUM(I588:I590)</f>
        <v>0</v>
      </c>
    </row>
    <row r="579" spans="14:16" x14ac:dyDescent="0.35">
      <c r="N579">
        <f t="shared" ref="N579" si="891">SUM(J573:J583)</f>
        <v>0</v>
      </c>
      <c r="O579">
        <f t="shared" ref="O579" si="892">SUM(J584:J587)</f>
        <v>0</v>
      </c>
      <c r="P579">
        <f t="shared" ref="P579" si="893">SUM(J588:J590)</f>
        <v>0</v>
      </c>
    </row>
    <row r="580" spans="14:16" x14ac:dyDescent="0.35">
      <c r="N580">
        <f t="shared" ref="N580" si="894">SUM(K573:K583)</f>
        <v>0</v>
      </c>
      <c r="O580">
        <f t="shared" ref="O580" si="895">SUM(K584:K587)</f>
        <v>0</v>
      </c>
      <c r="P580">
        <f t="shared" ref="P580" si="896">SUM(K588:K590)</f>
        <v>0</v>
      </c>
    </row>
    <row r="581" spans="14:16" x14ac:dyDescent="0.35">
      <c r="N581">
        <f t="shared" ref="N581" si="897">SUM(L573:L583)</f>
        <v>0</v>
      </c>
      <c r="O581">
        <f t="shared" ref="O581" si="898">SUM(L584:L587)</f>
        <v>0</v>
      </c>
      <c r="P581">
        <f t="shared" ref="P581" si="899">SUM(L588:L590)</f>
        <v>0</v>
      </c>
    </row>
    <row r="582" spans="14:16" x14ac:dyDescent="0.35">
      <c r="N582">
        <f t="shared" ref="N582:P645" si="900">C582</f>
        <v>0</v>
      </c>
      <c r="O582">
        <f t="shared" si="900"/>
        <v>0</v>
      </c>
      <c r="P582">
        <f t="shared" si="900"/>
        <v>0</v>
      </c>
    </row>
    <row r="583" spans="14:16" x14ac:dyDescent="0.35">
      <c r="N583">
        <f t="shared" si="900"/>
        <v>0</v>
      </c>
      <c r="O583">
        <f t="shared" si="900"/>
        <v>0</v>
      </c>
      <c r="P583">
        <f t="shared" si="900"/>
        <v>0</v>
      </c>
    </row>
    <row r="584" spans="14:16" x14ac:dyDescent="0.35">
      <c r="N584">
        <f t="shared" si="900"/>
        <v>0</v>
      </c>
      <c r="O584">
        <f t="shared" si="900"/>
        <v>0</v>
      </c>
      <c r="P584">
        <f t="shared" si="900"/>
        <v>0</v>
      </c>
    </row>
    <row r="585" spans="14:16" x14ac:dyDescent="0.35">
      <c r="N585">
        <f t="shared" si="900"/>
        <v>0</v>
      </c>
      <c r="O585">
        <f t="shared" si="900"/>
        <v>0</v>
      </c>
      <c r="P585">
        <f t="shared" si="900"/>
        <v>0</v>
      </c>
    </row>
    <row r="586" spans="14:16" x14ac:dyDescent="0.35">
      <c r="N586">
        <f t="shared" si="900"/>
        <v>0</v>
      </c>
      <c r="O586">
        <f t="shared" si="900"/>
        <v>0</v>
      </c>
      <c r="P586">
        <f t="shared" si="900"/>
        <v>0</v>
      </c>
    </row>
    <row r="587" spans="14:16" x14ac:dyDescent="0.35">
      <c r="N587">
        <f t="shared" si="900"/>
        <v>0</v>
      </c>
      <c r="O587">
        <f t="shared" si="900"/>
        <v>0</v>
      </c>
      <c r="P587">
        <f t="shared" si="900"/>
        <v>0</v>
      </c>
    </row>
    <row r="588" spans="14:16" x14ac:dyDescent="0.35">
      <c r="N588">
        <f t="shared" si="900"/>
        <v>0</v>
      </c>
      <c r="O588">
        <f t="shared" si="900"/>
        <v>0</v>
      </c>
      <c r="P588">
        <f t="shared" si="900"/>
        <v>0</v>
      </c>
    </row>
    <row r="589" spans="14:16" x14ac:dyDescent="0.35">
      <c r="N589">
        <f t="shared" si="900"/>
        <v>0</v>
      </c>
      <c r="O589">
        <f t="shared" si="900"/>
        <v>0</v>
      </c>
      <c r="P589">
        <f t="shared" si="900"/>
        <v>0</v>
      </c>
    </row>
    <row r="590" spans="14:16" x14ac:dyDescent="0.35">
      <c r="N590">
        <f t="shared" si="900"/>
        <v>0</v>
      </c>
      <c r="O590">
        <f t="shared" si="900"/>
        <v>0</v>
      </c>
      <c r="P590">
        <f t="shared" si="900"/>
        <v>0</v>
      </c>
    </row>
    <row r="591" spans="14:16" x14ac:dyDescent="0.35">
      <c r="N591">
        <f t="shared" ref="N591" si="901">SUM(C592:C602)</f>
        <v>0</v>
      </c>
      <c r="O591">
        <f t="shared" ref="O591" si="902">SUM(C603:C606)</f>
        <v>0</v>
      </c>
      <c r="P591">
        <f t="shared" ref="P591" si="903">SUM(C607:C609)</f>
        <v>0</v>
      </c>
    </row>
    <row r="592" spans="14:16" x14ac:dyDescent="0.35">
      <c r="N592">
        <f t="shared" ref="N592" si="904">SUM(D592:D602)</f>
        <v>0</v>
      </c>
      <c r="O592">
        <f t="shared" ref="O592" si="905">SUM(D603:D606)</f>
        <v>0</v>
      </c>
      <c r="P592">
        <f t="shared" ref="P592" si="906">SUM(D607:D609)</f>
        <v>0</v>
      </c>
    </row>
    <row r="593" spans="14:16" x14ac:dyDescent="0.35">
      <c r="N593">
        <f t="shared" ref="N593" si="907">SUM(E592:E602)</f>
        <v>0</v>
      </c>
      <c r="O593">
        <f t="shared" ref="O593" si="908">SUM(E603:E606)</f>
        <v>0</v>
      </c>
      <c r="P593">
        <f t="shared" ref="P593" si="909">SUM(E607:E609)</f>
        <v>0</v>
      </c>
    </row>
    <row r="594" spans="14:16" x14ac:dyDescent="0.35">
      <c r="N594">
        <f t="shared" ref="N594" si="910">SUM(F592:F602)</f>
        <v>0</v>
      </c>
      <c r="O594">
        <f t="shared" ref="O594" si="911">SUM(F603:F606)</f>
        <v>0</v>
      </c>
      <c r="P594">
        <f t="shared" ref="P594" si="912">SUM(F607:F609)</f>
        <v>0</v>
      </c>
    </row>
    <row r="595" spans="14:16" x14ac:dyDescent="0.35">
      <c r="N595">
        <f t="shared" ref="N595" si="913">SUM(G592:G602)</f>
        <v>0</v>
      </c>
      <c r="O595">
        <f t="shared" ref="O595" si="914">SUM(G603:G606)</f>
        <v>0</v>
      </c>
      <c r="P595">
        <f t="shared" ref="P595" si="915">SUM(G607:G609)</f>
        <v>0</v>
      </c>
    </row>
    <row r="596" spans="14:16" x14ac:dyDescent="0.35">
      <c r="N596">
        <f t="shared" ref="N596" si="916">SUM(H592:H602)</f>
        <v>0</v>
      </c>
      <c r="O596">
        <f t="shared" ref="O596" si="917">SUM(H603:H606)</f>
        <v>0</v>
      </c>
      <c r="P596">
        <f t="shared" ref="P596" si="918">SUM(H607:H609)</f>
        <v>0</v>
      </c>
    </row>
    <row r="597" spans="14:16" x14ac:dyDescent="0.35">
      <c r="N597">
        <f t="shared" ref="N597" si="919">SUM(I592:I602)</f>
        <v>0</v>
      </c>
      <c r="O597">
        <f t="shared" ref="O597" si="920">SUM(I603:I606)</f>
        <v>0</v>
      </c>
      <c r="P597">
        <f t="shared" ref="P597" si="921">SUM(I607:I609)</f>
        <v>0</v>
      </c>
    </row>
    <row r="598" spans="14:16" x14ac:dyDescent="0.35">
      <c r="N598">
        <f t="shared" ref="N598" si="922">SUM(J592:J602)</f>
        <v>0</v>
      </c>
      <c r="O598">
        <f t="shared" ref="O598" si="923">SUM(J603:J606)</f>
        <v>0</v>
      </c>
      <c r="P598">
        <f t="shared" ref="P598" si="924">SUM(J607:J609)</f>
        <v>0</v>
      </c>
    </row>
    <row r="599" spans="14:16" x14ac:dyDescent="0.35">
      <c r="N599">
        <f t="shared" ref="N599" si="925">SUM(K592:K602)</f>
        <v>0</v>
      </c>
      <c r="O599">
        <f t="shared" ref="O599" si="926">SUM(K603:K606)</f>
        <v>0</v>
      </c>
      <c r="P599">
        <f t="shared" ref="P599" si="927">SUM(K607:K609)</f>
        <v>0</v>
      </c>
    </row>
    <row r="600" spans="14:16" x14ac:dyDescent="0.35">
      <c r="N600">
        <f t="shared" ref="N600" si="928">SUM(L592:L602)</f>
        <v>0</v>
      </c>
      <c r="O600">
        <f t="shared" ref="O600" si="929">SUM(L603:L606)</f>
        <v>0</v>
      </c>
      <c r="P600">
        <f t="shared" ref="P600" si="930">SUM(L607:L609)</f>
        <v>0</v>
      </c>
    </row>
    <row r="601" spans="14:16" x14ac:dyDescent="0.35">
      <c r="N601">
        <f t="shared" ref="N601:P664" si="931">C601</f>
        <v>0</v>
      </c>
      <c r="O601">
        <f t="shared" si="931"/>
        <v>0</v>
      </c>
      <c r="P601">
        <f t="shared" si="931"/>
        <v>0</v>
      </c>
    </row>
    <row r="602" spans="14:16" x14ac:dyDescent="0.35">
      <c r="N602">
        <f t="shared" si="931"/>
        <v>0</v>
      </c>
      <c r="O602">
        <f t="shared" si="931"/>
        <v>0</v>
      </c>
      <c r="P602">
        <f t="shared" si="931"/>
        <v>0</v>
      </c>
    </row>
    <row r="603" spans="14:16" x14ac:dyDescent="0.35">
      <c r="N603">
        <f t="shared" si="931"/>
        <v>0</v>
      </c>
      <c r="O603">
        <f t="shared" si="931"/>
        <v>0</v>
      </c>
      <c r="P603">
        <f t="shared" si="931"/>
        <v>0</v>
      </c>
    </row>
    <row r="604" spans="14:16" x14ac:dyDescent="0.35">
      <c r="N604">
        <f t="shared" si="931"/>
        <v>0</v>
      </c>
      <c r="O604">
        <f t="shared" si="931"/>
        <v>0</v>
      </c>
      <c r="P604">
        <f t="shared" si="931"/>
        <v>0</v>
      </c>
    </row>
    <row r="605" spans="14:16" x14ac:dyDescent="0.35">
      <c r="N605">
        <f t="shared" si="931"/>
        <v>0</v>
      </c>
      <c r="O605">
        <f t="shared" si="931"/>
        <v>0</v>
      </c>
      <c r="P605">
        <f t="shared" si="931"/>
        <v>0</v>
      </c>
    </row>
    <row r="606" spans="14:16" x14ac:dyDescent="0.35">
      <c r="N606">
        <f t="shared" si="931"/>
        <v>0</v>
      </c>
      <c r="O606">
        <f t="shared" si="931"/>
        <v>0</v>
      </c>
      <c r="P606">
        <f t="shared" si="931"/>
        <v>0</v>
      </c>
    </row>
    <row r="607" spans="14:16" x14ac:dyDescent="0.35">
      <c r="N607">
        <f t="shared" si="931"/>
        <v>0</v>
      </c>
      <c r="O607">
        <f t="shared" si="931"/>
        <v>0</v>
      </c>
      <c r="P607">
        <f t="shared" si="931"/>
        <v>0</v>
      </c>
    </row>
    <row r="608" spans="14:16" x14ac:dyDescent="0.35">
      <c r="N608">
        <f t="shared" si="931"/>
        <v>0</v>
      </c>
      <c r="O608">
        <f t="shared" si="931"/>
        <v>0</v>
      </c>
      <c r="P608">
        <f t="shared" si="931"/>
        <v>0</v>
      </c>
    </row>
    <row r="609" spans="14:16" x14ac:dyDescent="0.35">
      <c r="N609">
        <f t="shared" si="931"/>
        <v>0</v>
      </c>
      <c r="O609">
        <f t="shared" si="931"/>
        <v>0</v>
      </c>
      <c r="P609">
        <f t="shared" si="931"/>
        <v>0</v>
      </c>
    </row>
    <row r="610" spans="14:16" x14ac:dyDescent="0.35">
      <c r="N610">
        <f t="shared" ref="N610" si="932">SUM(C611:C621)</f>
        <v>0</v>
      </c>
      <c r="O610">
        <f t="shared" ref="O610" si="933">SUM(C622:C625)</f>
        <v>0</v>
      </c>
      <c r="P610">
        <f t="shared" ref="P610" si="934">SUM(C626:C628)</f>
        <v>0</v>
      </c>
    </row>
    <row r="611" spans="14:16" x14ac:dyDescent="0.35">
      <c r="N611">
        <f t="shared" ref="N611" si="935">SUM(D611:D621)</f>
        <v>0</v>
      </c>
      <c r="O611">
        <f t="shared" ref="O611" si="936">SUM(D622:D625)</f>
        <v>0</v>
      </c>
      <c r="P611">
        <f t="shared" ref="P611" si="937">SUM(D626:D628)</f>
        <v>0</v>
      </c>
    </row>
    <row r="612" spans="14:16" x14ac:dyDescent="0.35">
      <c r="N612">
        <f t="shared" ref="N612" si="938">SUM(E611:E621)</f>
        <v>0</v>
      </c>
      <c r="O612">
        <f t="shared" ref="O612" si="939">SUM(E622:E625)</f>
        <v>0</v>
      </c>
      <c r="P612">
        <f t="shared" ref="P612" si="940">SUM(E626:E628)</f>
        <v>0</v>
      </c>
    </row>
    <row r="613" spans="14:16" x14ac:dyDescent="0.35">
      <c r="N613">
        <f t="shared" ref="N613" si="941">SUM(F611:F621)</f>
        <v>0</v>
      </c>
      <c r="O613">
        <f t="shared" ref="O613" si="942">SUM(F622:F625)</f>
        <v>0</v>
      </c>
      <c r="P613">
        <f t="shared" ref="P613" si="943">SUM(F626:F628)</f>
        <v>0</v>
      </c>
    </row>
    <row r="614" spans="14:16" x14ac:dyDescent="0.35">
      <c r="N614">
        <f t="shared" ref="N614" si="944">SUM(G611:G621)</f>
        <v>0</v>
      </c>
      <c r="O614">
        <f t="shared" ref="O614" si="945">SUM(G622:G625)</f>
        <v>0</v>
      </c>
      <c r="P614">
        <f t="shared" ref="P614" si="946">SUM(G626:G628)</f>
        <v>0</v>
      </c>
    </row>
    <row r="615" spans="14:16" x14ac:dyDescent="0.35">
      <c r="N615">
        <f t="shared" ref="N615" si="947">SUM(H611:H621)</f>
        <v>0</v>
      </c>
      <c r="O615">
        <f t="shared" ref="O615" si="948">SUM(H622:H625)</f>
        <v>0</v>
      </c>
      <c r="P615">
        <f t="shared" ref="P615" si="949">SUM(H626:H628)</f>
        <v>0</v>
      </c>
    </row>
    <row r="616" spans="14:16" x14ac:dyDescent="0.35">
      <c r="N616">
        <f t="shared" ref="N616" si="950">SUM(I611:I621)</f>
        <v>0</v>
      </c>
      <c r="O616">
        <f t="shared" ref="O616" si="951">SUM(I622:I625)</f>
        <v>0</v>
      </c>
      <c r="P616">
        <f t="shared" ref="P616" si="952">SUM(I626:I628)</f>
        <v>0</v>
      </c>
    </row>
    <row r="617" spans="14:16" x14ac:dyDescent="0.35">
      <c r="N617">
        <f t="shared" ref="N617" si="953">SUM(J611:J621)</f>
        <v>0</v>
      </c>
      <c r="O617">
        <f t="shared" ref="O617" si="954">SUM(J622:J625)</f>
        <v>0</v>
      </c>
      <c r="P617">
        <f t="shared" ref="P617" si="955">SUM(J626:J628)</f>
        <v>0</v>
      </c>
    </row>
    <row r="618" spans="14:16" x14ac:dyDescent="0.35">
      <c r="N618">
        <f t="shared" ref="N618" si="956">SUM(K611:K621)</f>
        <v>0</v>
      </c>
      <c r="O618">
        <f t="shared" ref="O618" si="957">SUM(K622:K625)</f>
        <v>0</v>
      </c>
      <c r="P618">
        <f t="shared" ref="P618" si="958">SUM(K626:K628)</f>
        <v>0</v>
      </c>
    </row>
    <row r="619" spans="14:16" x14ac:dyDescent="0.35">
      <c r="N619">
        <f t="shared" ref="N619" si="959">SUM(L611:L621)</f>
        <v>0</v>
      </c>
      <c r="O619">
        <f t="shared" ref="O619" si="960">SUM(L622:L625)</f>
        <v>0</v>
      </c>
      <c r="P619">
        <f t="shared" ref="P619" si="961">SUM(L626:L628)</f>
        <v>0</v>
      </c>
    </row>
    <row r="620" spans="14:16" x14ac:dyDescent="0.35">
      <c r="N620">
        <f t="shared" ref="N620:P683" si="962">C620</f>
        <v>0</v>
      </c>
      <c r="O620">
        <f t="shared" si="962"/>
        <v>0</v>
      </c>
      <c r="P620">
        <f t="shared" si="962"/>
        <v>0</v>
      </c>
    </row>
    <row r="621" spans="14:16" x14ac:dyDescent="0.35">
      <c r="N621">
        <f t="shared" si="962"/>
        <v>0</v>
      </c>
      <c r="O621">
        <f t="shared" si="962"/>
        <v>0</v>
      </c>
      <c r="P621">
        <f t="shared" si="962"/>
        <v>0</v>
      </c>
    </row>
    <row r="622" spans="14:16" x14ac:dyDescent="0.35">
      <c r="N622">
        <f t="shared" si="962"/>
        <v>0</v>
      </c>
      <c r="O622">
        <f t="shared" si="962"/>
        <v>0</v>
      </c>
      <c r="P622">
        <f t="shared" si="962"/>
        <v>0</v>
      </c>
    </row>
    <row r="623" spans="14:16" x14ac:dyDescent="0.35">
      <c r="N623">
        <f t="shared" si="962"/>
        <v>0</v>
      </c>
      <c r="O623">
        <f t="shared" si="962"/>
        <v>0</v>
      </c>
      <c r="P623">
        <f t="shared" si="962"/>
        <v>0</v>
      </c>
    </row>
    <row r="624" spans="14:16" x14ac:dyDescent="0.35">
      <c r="N624">
        <f t="shared" si="962"/>
        <v>0</v>
      </c>
      <c r="O624">
        <f t="shared" si="962"/>
        <v>0</v>
      </c>
      <c r="P624">
        <f t="shared" si="962"/>
        <v>0</v>
      </c>
    </row>
    <row r="625" spans="14:16" x14ac:dyDescent="0.35">
      <c r="N625">
        <f t="shared" si="962"/>
        <v>0</v>
      </c>
      <c r="O625">
        <f t="shared" si="962"/>
        <v>0</v>
      </c>
      <c r="P625">
        <f t="shared" si="962"/>
        <v>0</v>
      </c>
    </row>
    <row r="626" spans="14:16" x14ac:dyDescent="0.35">
      <c r="N626">
        <f t="shared" si="962"/>
        <v>0</v>
      </c>
      <c r="O626">
        <f t="shared" si="962"/>
        <v>0</v>
      </c>
      <c r="P626">
        <f t="shared" si="962"/>
        <v>0</v>
      </c>
    </row>
    <row r="627" spans="14:16" x14ac:dyDescent="0.35">
      <c r="N627">
        <f t="shared" si="962"/>
        <v>0</v>
      </c>
      <c r="O627">
        <f t="shared" si="962"/>
        <v>0</v>
      </c>
      <c r="P627">
        <f t="shared" si="962"/>
        <v>0</v>
      </c>
    </row>
    <row r="628" spans="14:16" x14ac:dyDescent="0.35">
      <c r="N628">
        <f t="shared" si="962"/>
        <v>0</v>
      </c>
      <c r="O628">
        <f t="shared" si="962"/>
        <v>0</v>
      </c>
      <c r="P628">
        <f t="shared" si="962"/>
        <v>0</v>
      </c>
    </row>
    <row r="629" spans="14:16" x14ac:dyDescent="0.35">
      <c r="N629">
        <f t="shared" ref="N629" si="963">SUM(C630:C640)</f>
        <v>0</v>
      </c>
      <c r="O629">
        <f t="shared" ref="O629" si="964">SUM(C641:C644)</f>
        <v>0</v>
      </c>
      <c r="P629">
        <f t="shared" ref="P629" si="965">SUM(C645:C647)</f>
        <v>0</v>
      </c>
    </row>
    <row r="630" spans="14:16" x14ac:dyDescent="0.35">
      <c r="N630">
        <f t="shared" ref="N630" si="966">SUM(D630:D640)</f>
        <v>0</v>
      </c>
      <c r="O630">
        <f t="shared" ref="O630" si="967">SUM(D641:D644)</f>
        <v>0</v>
      </c>
      <c r="P630">
        <f t="shared" ref="P630" si="968">SUM(D645:D647)</f>
        <v>0</v>
      </c>
    </row>
    <row r="631" spans="14:16" x14ac:dyDescent="0.35">
      <c r="N631">
        <f t="shared" ref="N631" si="969">SUM(E630:E640)</f>
        <v>0</v>
      </c>
      <c r="O631">
        <f t="shared" ref="O631" si="970">SUM(E641:E644)</f>
        <v>0</v>
      </c>
      <c r="P631">
        <f t="shared" ref="P631" si="971">SUM(E645:E647)</f>
        <v>0</v>
      </c>
    </row>
    <row r="632" spans="14:16" x14ac:dyDescent="0.35">
      <c r="N632">
        <f t="shared" ref="N632" si="972">SUM(F630:F640)</f>
        <v>0</v>
      </c>
      <c r="O632">
        <f t="shared" ref="O632" si="973">SUM(F641:F644)</f>
        <v>0</v>
      </c>
      <c r="P632">
        <f t="shared" ref="P632" si="974">SUM(F645:F647)</f>
        <v>0</v>
      </c>
    </row>
    <row r="633" spans="14:16" x14ac:dyDescent="0.35">
      <c r="N633">
        <f t="shared" ref="N633" si="975">SUM(G630:G640)</f>
        <v>0</v>
      </c>
      <c r="O633">
        <f t="shared" ref="O633" si="976">SUM(G641:G644)</f>
        <v>0</v>
      </c>
      <c r="P633">
        <f t="shared" ref="P633" si="977">SUM(G645:G647)</f>
        <v>0</v>
      </c>
    </row>
    <row r="634" spans="14:16" x14ac:dyDescent="0.35">
      <c r="N634">
        <f t="shared" ref="N634" si="978">SUM(H630:H640)</f>
        <v>0</v>
      </c>
      <c r="O634">
        <f t="shared" ref="O634" si="979">SUM(H641:H644)</f>
        <v>0</v>
      </c>
      <c r="P634">
        <f t="shared" ref="P634" si="980">SUM(H645:H647)</f>
        <v>0</v>
      </c>
    </row>
    <row r="635" spans="14:16" x14ac:dyDescent="0.35">
      <c r="N635">
        <f t="shared" ref="N635" si="981">SUM(I630:I640)</f>
        <v>0</v>
      </c>
      <c r="O635">
        <f t="shared" ref="O635" si="982">SUM(I641:I644)</f>
        <v>0</v>
      </c>
      <c r="P635">
        <f t="shared" ref="P635" si="983">SUM(I645:I647)</f>
        <v>0</v>
      </c>
    </row>
    <row r="636" spans="14:16" x14ac:dyDescent="0.35">
      <c r="N636">
        <f t="shared" ref="N636" si="984">SUM(J630:J640)</f>
        <v>0</v>
      </c>
      <c r="O636">
        <f t="shared" ref="O636" si="985">SUM(J641:J644)</f>
        <v>0</v>
      </c>
      <c r="P636">
        <f t="shared" ref="P636" si="986">SUM(J645:J647)</f>
        <v>0</v>
      </c>
    </row>
    <row r="637" spans="14:16" x14ac:dyDescent="0.35">
      <c r="N637">
        <f t="shared" ref="N637" si="987">SUM(K630:K640)</f>
        <v>0</v>
      </c>
      <c r="O637">
        <f t="shared" ref="O637" si="988">SUM(K641:K644)</f>
        <v>0</v>
      </c>
      <c r="P637">
        <f t="shared" ref="P637" si="989">SUM(K645:K647)</f>
        <v>0</v>
      </c>
    </row>
    <row r="638" spans="14:16" x14ac:dyDescent="0.35">
      <c r="N638">
        <f t="shared" ref="N638" si="990">SUM(L630:L640)</f>
        <v>0</v>
      </c>
      <c r="O638">
        <f t="shared" ref="O638" si="991">SUM(L641:L644)</f>
        <v>0</v>
      </c>
      <c r="P638">
        <f t="shared" ref="P638" si="992">SUM(L645:L647)</f>
        <v>0</v>
      </c>
    </row>
    <row r="639" spans="14:16" x14ac:dyDescent="0.35">
      <c r="N639">
        <f t="shared" ref="N639:P702" si="993">C639</f>
        <v>0</v>
      </c>
      <c r="O639">
        <f t="shared" si="993"/>
        <v>0</v>
      </c>
      <c r="P639">
        <f t="shared" si="993"/>
        <v>0</v>
      </c>
    </row>
    <row r="640" spans="14:16" x14ac:dyDescent="0.35">
      <c r="N640">
        <f t="shared" si="993"/>
        <v>0</v>
      </c>
      <c r="O640">
        <f t="shared" si="993"/>
        <v>0</v>
      </c>
      <c r="P640">
        <f t="shared" si="993"/>
        <v>0</v>
      </c>
    </row>
    <row r="641" spans="14:16" x14ac:dyDescent="0.35">
      <c r="N641">
        <f t="shared" si="993"/>
        <v>0</v>
      </c>
      <c r="O641">
        <f t="shared" si="993"/>
        <v>0</v>
      </c>
      <c r="P641">
        <f t="shared" si="993"/>
        <v>0</v>
      </c>
    </row>
    <row r="642" spans="14:16" x14ac:dyDescent="0.35">
      <c r="N642">
        <f t="shared" si="993"/>
        <v>0</v>
      </c>
      <c r="O642">
        <f t="shared" si="993"/>
        <v>0</v>
      </c>
      <c r="P642">
        <f t="shared" si="993"/>
        <v>0</v>
      </c>
    </row>
    <row r="643" spans="14:16" x14ac:dyDescent="0.35">
      <c r="N643">
        <f t="shared" si="993"/>
        <v>0</v>
      </c>
      <c r="O643">
        <f t="shared" si="993"/>
        <v>0</v>
      </c>
      <c r="P643">
        <f t="shared" si="993"/>
        <v>0</v>
      </c>
    </row>
    <row r="644" spans="14:16" x14ac:dyDescent="0.35">
      <c r="N644">
        <f t="shared" si="993"/>
        <v>0</v>
      </c>
      <c r="O644">
        <f t="shared" si="993"/>
        <v>0</v>
      </c>
      <c r="P644">
        <f t="shared" si="993"/>
        <v>0</v>
      </c>
    </row>
    <row r="645" spans="14:16" x14ac:dyDescent="0.35">
      <c r="N645">
        <f t="shared" si="993"/>
        <v>0</v>
      </c>
      <c r="O645">
        <f t="shared" si="993"/>
        <v>0</v>
      </c>
      <c r="P645">
        <f t="shared" si="993"/>
        <v>0</v>
      </c>
    </row>
    <row r="646" spans="14:16" x14ac:dyDescent="0.35">
      <c r="N646">
        <f t="shared" si="993"/>
        <v>0</v>
      </c>
      <c r="O646">
        <f t="shared" si="993"/>
        <v>0</v>
      </c>
      <c r="P646">
        <f t="shared" si="993"/>
        <v>0</v>
      </c>
    </row>
    <row r="647" spans="14:16" x14ac:dyDescent="0.35">
      <c r="N647">
        <f t="shared" si="993"/>
        <v>0</v>
      </c>
      <c r="O647">
        <f t="shared" si="993"/>
        <v>0</v>
      </c>
      <c r="P647">
        <f t="shared" si="993"/>
        <v>0</v>
      </c>
    </row>
    <row r="648" spans="14:16" x14ac:dyDescent="0.35">
      <c r="N648">
        <f t="shared" ref="N648" si="994">SUM(C649:C659)</f>
        <v>0</v>
      </c>
      <c r="O648">
        <f t="shared" ref="O648" si="995">SUM(C660:C663)</f>
        <v>0</v>
      </c>
      <c r="P648">
        <f t="shared" ref="P648" si="996">SUM(C664:C666)</f>
        <v>0</v>
      </c>
    </row>
    <row r="649" spans="14:16" x14ac:dyDescent="0.35">
      <c r="N649">
        <f t="shared" ref="N649" si="997">SUM(D649:D659)</f>
        <v>0</v>
      </c>
      <c r="O649">
        <f t="shared" ref="O649" si="998">SUM(D660:D663)</f>
        <v>0</v>
      </c>
      <c r="P649">
        <f t="shared" ref="P649" si="999">SUM(D664:D666)</f>
        <v>0</v>
      </c>
    </row>
    <row r="650" spans="14:16" x14ac:dyDescent="0.35">
      <c r="N650">
        <f t="shared" ref="N650" si="1000">SUM(E649:E659)</f>
        <v>0</v>
      </c>
      <c r="O650">
        <f t="shared" ref="O650" si="1001">SUM(E660:E663)</f>
        <v>0</v>
      </c>
      <c r="P650">
        <f t="shared" ref="P650" si="1002">SUM(E664:E666)</f>
        <v>0</v>
      </c>
    </row>
    <row r="651" spans="14:16" x14ac:dyDescent="0.35">
      <c r="N651">
        <f t="shared" ref="N651" si="1003">SUM(F649:F659)</f>
        <v>0</v>
      </c>
      <c r="O651">
        <f t="shared" ref="O651" si="1004">SUM(F660:F663)</f>
        <v>0</v>
      </c>
      <c r="P651">
        <f t="shared" ref="P651" si="1005">SUM(F664:F666)</f>
        <v>0</v>
      </c>
    </row>
    <row r="652" spans="14:16" x14ac:dyDescent="0.35">
      <c r="N652">
        <f t="shared" ref="N652" si="1006">SUM(G649:G659)</f>
        <v>0</v>
      </c>
      <c r="O652">
        <f t="shared" ref="O652" si="1007">SUM(G660:G663)</f>
        <v>0</v>
      </c>
      <c r="P652">
        <f t="shared" ref="P652" si="1008">SUM(G664:G666)</f>
        <v>0</v>
      </c>
    </row>
    <row r="653" spans="14:16" x14ac:dyDescent="0.35">
      <c r="N653">
        <f t="shared" ref="N653" si="1009">SUM(H649:H659)</f>
        <v>0</v>
      </c>
      <c r="O653">
        <f t="shared" ref="O653" si="1010">SUM(H660:H663)</f>
        <v>0</v>
      </c>
      <c r="P653">
        <f t="shared" ref="P653" si="1011">SUM(H664:H666)</f>
        <v>0</v>
      </c>
    </row>
    <row r="654" spans="14:16" x14ac:dyDescent="0.35">
      <c r="N654">
        <f t="shared" ref="N654" si="1012">SUM(I649:I659)</f>
        <v>0</v>
      </c>
      <c r="O654">
        <f t="shared" ref="O654" si="1013">SUM(I660:I663)</f>
        <v>0</v>
      </c>
      <c r="P654">
        <f t="shared" ref="P654" si="1014">SUM(I664:I666)</f>
        <v>0</v>
      </c>
    </row>
    <row r="655" spans="14:16" x14ac:dyDescent="0.35">
      <c r="N655">
        <f t="shared" ref="N655" si="1015">SUM(J649:J659)</f>
        <v>0</v>
      </c>
      <c r="O655">
        <f t="shared" ref="O655" si="1016">SUM(J660:J663)</f>
        <v>0</v>
      </c>
      <c r="P655">
        <f t="shared" ref="P655" si="1017">SUM(J664:J666)</f>
        <v>0</v>
      </c>
    </row>
    <row r="656" spans="14:16" x14ac:dyDescent="0.35">
      <c r="N656">
        <f t="shared" ref="N656" si="1018">SUM(K649:K659)</f>
        <v>0</v>
      </c>
      <c r="O656">
        <f t="shared" ref="O656" si="1019">SUM(K660:K663)</f>
        <v>0</v>
      </c>
      <c r="P656">
        <f t="shared" ref="P656" si="1020">SUM(K664:K666)</f>
        <v>0</v>
      </c>
    </row>
    <row r="657" spans="14:16" x14ac:dyDescent="0.35">
      <c r="N657">
        <f t="shared" ref="N657" si="1021">SUM(L649:L659)</f>
        <v>0</v>
      </c>
      <c r="O657">
        <f t="shared" ref="O657" si="1022">SUM(L660:L663)</f>
        <v>0</v>
      </c>
      <c r="P657">
        <f t="shared" ref="P657" si="1023">SUM(L664:L666)</f>
        <v>0</v>
      </c>
    </row>
    <row r="658" spans="14:16" x14ac:dyDescent="0.35">
      <c r="N658">
        <f t="shared" ref="N658:P721" si="1024">C658</f>
        <v>0</v>
      </c>
      <c r="O658">
        <f t="shared" si="1024"/>
        <v>0</v>
      </c>
      <c r="P658">
        <f t="shared" si="1024"/>
        <v>0</v>
      </c>
    </row>
    <row r="659" spans="14:16" x14ac:dyDescent="0.35">
      <c r="N659">
        <f t="shared" si="1024"/>
        <v>0</v>
      </c>
      <c r="O659">
        <f t="shared" si="1024"/>
        <v>0</v>
      </c>
      <c r="P659">
        <f t="shared" si="1024"/>
        <v>0</v>
      </c>
    </row>
    <row r="660" spans="14:16" x14ac:dyDescent="0.35">
      <c r="N660">
        <f t="shared" si="1024"/>
        <v>0</v>
      </c>
      <c r="O660">
        <f t="shared" si="1024"/>
        <v>0</v>
      </c>
      <c r="P660">
        <f t="shared" si="1024"/>
        <v>0</v>
      </c>
    </row>
    <row r="661" spans="14:16" x14ac:dyDescent="0.35">
      <c r="N661">
        <f t="shared" si="1024"/>
        <v>0</v>
      </c>
      <c r="O661">
        <f t="shared" si="1024"/>
        <v>0</v>
      </c>
      <c r="P661">
        <f t="shared" si="1024"/>
        <v>0</v>
      </c>
    </row>
    <row r="662" spans="14:16" x14ac:dyDescent="0.35">
      <c r="N662">
        <f t="shared" si="1024"/>
        <v>0</v>
      </c>
      <c r="O662">
        <f t="shared" si="1024"/>
        <v>0</v>
      </c>
      <c r="P662">
        <f t="shared" si="1024"/>
        <v>0</v>
      </c>
    </row>
    <row r="663" spans="14:16" x14ac:dyDescent="0.35">
      <c r="N663">
        <f t="shared" si="1024"/>
        <v>0</v>
      </c>
      <c r="O663">
        <f t="shared" si="1024"/>
        <v>0</v>
      </c>
      <c r="P663">
        <f t="shared" si="1024"/>
        <v>0</v>
      </c>
    </row>
    <row r="664" spans="14:16" x14ac:dyDescent="0.35">
      <c r="N664">
        <f t="shared" si="1024"/>
        <v>0</v>
      </c>
      <c r="O664">
        <f t="shared" si="1024"/>
        <v>0</v>
      </c>
      <c r="P664">
        <f t="shared" si="1024"/>
        <v>0</v>
      </c>
    </row>
    <row r="665" spans="14:16" x14ac:dyDescent="0.35">
      <c r="N665">
        <f t="shared" si="1024"/>
        <v>0</v>
      </c>
      <c r="O665">
        <f t="shared" si="1024"/>
        <v>0</v>
      </c>
      <c r="P665">
        <f t="shared" si="1024"/>
        <v>0</v>
      </c>
    </row>
    <row r="666" spans="14:16" x14ac:dyDescent="0.35">
      <c r="N666">
        <f t="shared" si="1024"/>
        <v>0</v>
      </c>
      <c r="O666">
        <f t="shared" si="1024"/>
        <v>0</v>
      </c>
      <c r="P666">
        <f t="shared" si="1024"/>
        <v>0</v>
      </c>
    </row>
    <row r="667" spans="14:16" x14ac:dyDescent="0.35">
      <c r="N667">
        <f t="shared" ref="N667" si="1025">SUM(C668:C678)</f>
        <v>0</v>
      </c>
      <c r="O667">
        <f t="shared" ref="O667" si="1026">SUM(C679:C682)</f>
        <v>0</v>
      </c>
      <c r="P667">
        <f t="shared" ref="P667" si="1027">SUM(C683:C685)</f>
        <v>0</v>
      </c>
    </row>
    <row r="668" spans="14:16" x14ac:dyDescent="0.35">
      <c r="N668">
        <f t="shared" ref="N668" si="1028">SUM(D668:D678)</f>
        <v>0</v>
      </c>
      <c r="O668">
        <f t="shared" ref="O668" si="1029">SUM(D679:D682)</f>
        <v>0</v>
      </c>
      <c r="P668">
        <f t="shared" ref="P668" si="1030">SUM(D683:D685)</f>
        <v>0</v>
      </c>
    </row>
    <row r="669" spans="14:16" x14ac:dyDescent="0.35">
      <c r="N669">
        <f t="shared" ref="N669" si="1031">SUM(E668:E678)</f>
        <v>0</v>
      </c>
      <c r="O669">
        <f t="shared" ref="O669" si="1032">SUM(E679:E682)</f>
        <v>0</v>
      </c>
      <c r="P669">
        <f t="shared" ref="P669" si="1033">SUM(E683:E685)</f>
        <v>0</v>
      </c>
    </row>
    <row r="670" spans="14:16" x14ac:dyDescent="0.35">
      <c r="N670">
        <f t="shared" ref="N670" si="1034">SUM(F668:F678)</f>
        <v>0</v>
      </c>
      <c r="O670">
        <f t="shared" ref="O670" si="1035">SUM(F679:F682)</f>
        <v>0</v>
      </c>
      <c r="P670">
        <f t="shared" ref="P670" si="1036">SUM(F683:F685)</f>
        <v>0</v>
      </c>
    </row>
    <row r="671" spans="14:16" x14ac:dyDescent="0.35">
      <c r="N671">
        <f t="shared" ref="N671" si="1037">SUM(G668:G678)</f>
        <v>0</v>
      </c>
      <c r="O671">
        <f t="shared" ref="O671" si="1038">SUM(G679:G682)</f>
        <v>0</v>
      </c>
      <c r="P671">
        <f t="shared" ref="P671" si="1039">SUM(G683:G685)</f>
        <v>0</v>
      </c>
    </row>
    <row r="672" spans="14:16" x14ac:dyDescent="0.35">
      <c r="N672">
        <f t="shared" ref="N672" si="1040">SUM(H668:H678)</f>
        <v>0</v>
      </c>
      <c r="O672">
        <f t="shared" ref="O672" si="1041">SUM(H679:H682)</f>
        <v>0</v>
      </c>
      <c r="P672">
        <f t="shared" ref="P672" si="1042">SUM(H683:H685)</f>
        <v>0</v>
      </c>
    </row>
    <row r="673" spans="14:16" x14ac:dyDescent="0.35">
      <c r="N673">
        <f t="shared" ref="N673" si="1043">SUM(I668:I678)</f>
        <v>0</v>
      </c>
      <c r="O673">
        <f t="shared" ref="O673" si="1044">SUM(I679:I682)</f>
        <v>0</v>
      </c>
      <c r="P673">
        <f t="shared" ref="P673" si="1045">SUM(I683:I685)</f>
        <v>0</v>
      </c>
    </row>
    <row r="674" spans="14:16" x14ac:dyDescent="0.35">
      <c r="N674">
        <f t="shared" ref="N674" si="1046">SUM(J668:J678)</f>
        <v>0</v>
      </c>
      <c r="O674">
        <f t="shared" ref="O674" si="1047">SUM(J679:J682)</f>
        <v>0</v>
      </c>
      <c r="P674">
        <f t="shared" ref="P674" si="1048">SUM(J683:J685)</f>
        <v>0</v>
      </c>
    </row>
    <row r="675" spans="14:16" x14ac:dyDescent="0.35">
      <c r="N675">
        <f t="shared" ref="N675" si="1049">SUM(K668:K678)</f>
        <v>0</v>
      </c>
      <c r="O675">
        <f t="shared" ref="O675" si="1050">SUM(K679:K682)</f>
        <v>0</v>
      </c>
      <c r="P675">
        <f t="shared" ref="P675" si="1051">SUM(K683:K685)</f>
        <v>0</v>
      </c>
    </row>
    <row r="676" spans="14:16" x14ac:dyDescent="0.35">
      <c r="N676">
        <f t="shared" ref="N676" si="1052">SUM(L668:L678)</f>
        <v>0</v>
      </c>
      <c r="O676">
        <f t="shared" ref="O676" si="1053">SUM(L679:L682)</f>
        <v>0</v>
      </c>
      <c r="P676">
        <f t="shared" ref="P676" si="1054">SUM(L683:L685)</f>
        <v>0</v>
      </c>
    </row>
    <row r="677" spans="14:16" x14ac:dyDescent="0.35">
      <c r="N677">
        <f t="shared" ref="N677:P740" si="1055">C677</f>
        <v>0</v>
      </c>
      <c r="O677">
        <f t="shared" si="1055"/>
        <v>0</v>
      </c>
      <c r="P677">
        <f t="shared" si="1055"/>
        <v>0</v>
      </c>
    </row>
    <row r="678" spans="14:16" x14ac:dyDescent="0.35">
      <c r="N678">
        <f t="shared" si="1055"/>
        <v>0</v>
      </c>
      <c r="O678">
        <f t="shared" si="1055"/>
        <v>0</v>
      </c>
      <c r="P678">
        <f t="shared" si="1055"/>
        <v>0</v>
      </c>
    </row>
    <row r="679" spans="14:16" x14ac:dyDescent="0.35">
      <c r="N679">
        <f t="shared" si="1055"/>
        <v>0</v>
      </c>
      <c r="O679">
        <f t="shared" si="1055"/>
        <v>0</v>
      </c>
      <c r="P679">
        <f t="shared" si="1055"/>
        <v>0</v>
      </c>
    </row>
    <row r="680" spans="14:16" x14ac:dyDescent="0.35">
      <c r="N680">
        <f t="shared" si="1055"/>
        <v>0</v>
      </c>
      <c r="O680">
        <f t="shared" si="1055"/>
        <v>0</v>
      </c>
      <c r="P680">
        <f t="shared" si="1055"/>
        <v>0</v>
      </c>
    </row>
    <row r="681" spans="14:16" x14ac:dyDescent="0.35">
      <c r="N681">
        <f t="shared" si="1055"/>
        <v>0</v>
      </c>
      <c r="O681">
        <f t="shared" si="1055"/>
        <v>0</v>
      </c>
      <c r="P681">
        <f t="shared" si="1055"/>
        <v>0</v>
      </c>
    </row>
    <row r="682" spans="14:16" x14ac:dyDescent="0.35">
      <c r="N682">
        <f t="shared" si="1055"/>
        <v>0</v>
      </c>
      <c r="O682">
        <f t="shared" si="1055"/>
        <v>0</v>
      </c>
      <c r="P682">
        <f t="shared" si="1055"/>
        <v>0</v>
      </c>
    </row>
    <row r="683" spans="14:16" x14ac:dyDescent="0.35">
      <c r="N683">
        <f t="shared" si="1055"/>
        <v>0</v>
      </c>
      <c r="O683">
        <f t="shared" si="1055"/>
        <v>0</v>
      </c>
      <c r="P683">
        <f t="shared" si="1055"/>
        <v>0</v>
      </c>
    </row>
    <row r="684" spans="14:16" x14ac:dyDescent="0.35">
      <c r="N684">
        <f t="shared" si="1055"/>
        <v>0</v>
      </c>
      <c r="O684">
        <f t="shared" si="1055"/>
        <v>0</v>
      </c>
      <c r="P684">
        <f t="shared" si="1055"/>
        <v>0</v>
      </c>
    </row>
    <row r="685" spans="14:16" x14ac:dyDescent="0.35">
      <c r="N685">
        <f t="shared" si="1055"/>
        <v>0</v>
      </c>
      <c r="O685">
        <f t="shared" si="1055"/>
        <v>0</v>
      </c>
      <c r="P685">
        <f t="shared" si="1055"/>
        <v>0</v>
      </c>
    </row>
    <row r="686" spans="14:16" x14ac:dyDescent="0.35">
      <c r="N686">
        <f t="shared" ref="N686" si="1056">SUM(C687:C697)</f>
        <v>0</v>
      </c>
      <c r="O686">
        <f t="shared" ref="O686" si="1057">SUM(C698:C701)</f>
        <v>0</v>
      </c>
      <c r="P686">
        <f t="shared" ref="P686" si="1058">SUM(C702:C704)</f>
        <v>0</v>
      </c>
    </row>
    <row r="687" spans="14:16" x14ac:dyDescent="0.35">
      <c r="N687">
        <f t="shared" ref="N687" si="1059">SUM(D687:D697)</f>
        <v>0</v>
      </c>
      <c r="O687">
        <f t="shared" ref="O687" si="1060">SUM(D698:D701)</f>
        <v>0</v>
      </c>
      <c r="P687">
        <f t="shared" ref="P687" si="1061">SUM(D702:D704)</f>
        <v>0</v>
      </c>
    </row>
    <row r="688" spans="14:16" x14ac:dyDescent="0.35">
      <c r="N688">
        <f t="shared" ref="N688" si="1062">SUM(E687:E697)</f>
        <v>0</v>
      </c>
      <c r="O688">
        <f t="shared" ref="O688" si="1063">SUM(E698:E701)</f>
        <v>0</v>
      </c>
      <c r="P688">
        <f t="shared" ref="P688" si="1064">SUM(E702:E704)</f>
        <v>0</v>
      </c>
    </row>
    <row r="689" spans="14:16" x14ac:dyDescent="0.35">
      <c r="N689">
        <f t="shared" ref="N689" si="1065">SUM(F687:F697)</f>
        <v>0</v>
      </c>
      <c r="O689">
        <f t="shared" ref="O689" si="1066">SUM(F698:F701)</f>
        <v>0</v>
      </c>
      <c r="P689">
        <f t="shared" ref="P689" si="1067">SUM(F702:F704)</f>
        <v>0</v>
      </c>
    </row>
    <row r="690" spans="14:16" x14ac:dyDescent="0.35">
      <c r="N690">
        <f t="shared" ref="N690" si="1068">SUM(G687:G697)</f>
        <v>0</v>
      </c>
      <c r="O690">
        <f t="shared" ref="O690" si="1069">SUM(G698:G701)</f>
        <v>0</v>
      </c>
      <c r="P690">
        <f t="shared" ref="P690" si="1070">SUM(G702:G704)</f>
        <v>0</v>
      </c>
    </row>
    <row r="691" spans="14:16" x14ac:dyDescent="0.35">
      <c r="N691">
        <f t="shared" ref="N691" si="1071">SUM(H687:H697)</f>
        <v>0</v>
      </c>
      <c r="O691">
        <f t="shared" ref="O691" si="1072">SUM(H698:H701)</f>
        <v>0</v>
      </c>
      <c r="P691">
        <f t="shared" ref="P691" si="1073">SUM(H702:H704)</f>
        <v>0</v>
      </c>
    </row>
    <row r="692" spans="14:16" x14ac:dyDescent="0.35">
      <c r="N692">
        <f t="shared" ref="N692" si="1074">SUM(I687:I697)</f>
        <v>0</v>
      </c>
      <c r="O692">
        <f t="shared" ref="O692" si="1075">SUM(I698:I701)</f>
        <v>0</v>
      </c>
      <c r="P692">
        <f t="shared" ref="P692" si="1076">SUM(I702:I704)</f>
        <v>0</v>
      </c>
    </row>
    <row r="693" spans="14:16" x14ac:dyDescent="0.35">
      <c r="N693">
        <f t="shared" ref="N693" si="1077">SUM(J687:J697)</f>
        <v>0</v>
      </c>
      <c r="O693">
        <f t="shared" ref="O693" si="1078">SUM(J698:J701)</f>
        <v>0</v>
      </c>
      <c r="P693">
        <f t="shared" ref="P693" si="1079">SUM(J702:J704)</f>
        <v>0</v>
      </c>
    </row>
    <row r="694" spans="14:16" x14ac:dyDescent="0.35">
      <c r="N694">
        <f t="shared" ref="N694" si="1080">SUM(K687:K697)</f>
        <v>0</v>
      </c>
      <c r="O694">
        <f t="shared" ref="O694" si="1081">SUM(K698:K701)</f>
        <v>0</v>
      </c>
      <c r="P694">
        <f t="shared" ref="P694" si="1082">SUM(K702:K704)</f>
        <v>0</v>
      </c>
    </row>
    <row r="695" spans="14:16" x14ac:dyDescent="0.35">
      <c r="N695">
        <f t="shared" ref="N695" si="1083">SUM(L687:L697)</f>
        <v>0</v>
      </c>
      <c r="O695">
        <f t="shared" ref="O695" si="1084">SUM(L698:L701)</f>
        <v>0</v>
      </c>
      <c r="P695">
        <f t="shared" ref="P695" si="1085">SUM(L702:L704)</f>
        <v>0</v>
      </c>
    </row>
    <row r="696" spans="14:16" x14ac:dyDescent="0.35">
      <c r="N696">
        <f t="shared" ref="N696:P759" si="1086">C696</f>
        <v>0</v>
      </c>
      <c r="O696">
        <f t="shared" si="1086"/>
        <v>0</v>
      </c>
      <c r="P696">
        <f t="shared" si="1086"/>
        <v>0</v>
      </c>
    </row>
    <row r="697" spans="14:16" x14ac:dyDescent="0.35">
      <c r="N697">
        <f t="shared" si="1086"/>
        <v>0</v>
      </c>
      <c r="O697">
        <f t="shared" si="1086"/>
        <v>0</v>
      </c>
      <c r="P697">
        <f t="shared" si="1086"/>
        <v>0</v>
      </c>
    </row>
    <row r="698" spans="14:16" x14ac:dyDescent="0.35">
      <c r="N698">
        <f t="shared" si="1086"/>
        <v>0</v>
      </c>
      <c r="O698">
        <f t="shared" si="1086"/>
        <v>0</v>
      </c>
      <c r="P698">
        <f t="shared" si="1086"/>
        <v>0</v>
      </c>
    </row>
    <row r="699" spans="14:16" x14ac:dyDescent="0.35">
      <c r="N699">
        <f t="shared" si="1086"/>
        <v>0</v>
      </c>
      <c r="O699">
        <f t="shared" si="1086"/>
        <v>0</v>
      </c>
      <c r="P699">
        <f t="shared" si="1086"/>
        <v>0</v>
      </c>
    </row>
    <row r="700" spans="14:16" x14ac:dyDescent="0.35">
      <c r="N700">
        <f t="shared" si="1086"/>
        <v>0</v>
      </c>
      <c r="O700">
        <f t="shared" si="1086"/>
        <v>0</v>
      </c>
      <c r="P700">
        <f t="shared" si="1086"/>
        <v>0</v>
      </c>
    </row>
    <row r="701" spans="14:16" x14ac:dyDescent="0.35">
      <c r="N701">
        <f t="shared" si="1086"/>
        <v>0</v>
      </c>
      <c r="O701">
        <f t="shared" si="1086"/>
        <v>0</v>
      </c>
      <c r="P701">
        <f t="shared" si="1086"/>
        <v>0</v>
      </c>
    </row>
    <row r="702" spans="14:16" x14ac:dyDescent="0.35">
      <c r="N702">
        <f t="shared" si="1086"/>
        <v>0</v>
      </c>
      <c r="O702">
        <f t="shared" si="1086"/>
        <v>0</v>
      </c>
      <c r="P702">
        <f t="shared" si="1086"/>
        <v>0</v>
      </c>
    </row>
    <row r="703" spans="14:16" x14ac:dyDescent="0.35">
      <c r="N703">
        <f t="shared" si="1086"/>
        <v>0</v>
      </c>
      <c r="O703">
        <f t="shared" si="1086"/>
        <v>0</v>
      </c>
      <c r="P703">
        <f t="shared" si="1086"/>
        <v>0</v>
      </c>
    </row>
    <row r="704" spans="14:16" x14ac:dyDescent="0.35">
      <c r="N704">
        <f t="shared" si="1086"/>
        <v>0</v>
      </c>
      <c r="O704">
        <f t="shared" si="1086"/>
        <v>0</v>
      </c>
      <c r="P704">
        <f t="shared" si="1086"/>
        <v>0</v>
      </c>
    </row>
    <row r="705" spans="14:16" x14ac:dyDescent="0.35">
      <c r="N705">
        <f t="shared" ref="N705" si="1087">SUM(C706:C716)</f>
        <v>0</v>
      </c>
      <c r="O705">
        <f t="shared" ref="O705" si="1088">SUM(C717:C720)</f>
        <v>0</v>
      </c>
      <c r="P705">
        <f t="shared" ref="P705" si="1089">SUM(C721:C723)</f>
        <v>0</v>
      </c>
    </row>
    <row r="706" spans="14:16" x14ac:dyDescent="0.35">
      <c r="N706">
        <f t="shared" ref="N706" si="1090">SUM(D706:D716)</f>
        <v>0</v>
      </c>
      <c r="O706">
        <f t="shared" ref="O706" si="1091">SUM(D717:D720)</f>
        <v>0</v>
      </c>
      <c r="P706">
        <f t="shared" ref="P706" si="1092">SUM(D721:D723)</f>
        <v>0</v>
      </c>
    </row>
    <row r="707" spans="14:16" x14ac:dyDescent="0.35">
      <c r="N707">
        <f t="shared" ref="N707" si="1093">SUM(E706:E716)</f>
        <v>0</v>
      </c>
      <c r="O707">
        <f t="shared" ref="O707" si="1094">SUM(E717:E720)</f>
        <v>0</v>
      </c>
      <c r="P707">
        <f t="shared" ref="P707" si="1095">SUM(E721:E723)</f>
        <v>0</v>
      </c>
    </row>
    <row r="708" spans="14:16" x14ac:dyDescent="0.35">
      <c r="N708">
        <f t="shared" ref="N708" si="1096">SUM(F706:F716)</f>
        <v>0</v>
      </c>
      <c r="O708">
        <f t="shared" ref="O708" si="1097">SUM(F717:F720)</f>
        <v>0</v>
      </c>
      <c r="P708">
        <f t="shared" ref="P708" si="1098">SUM(F721:F723)</f>
        <v>0</v>
      </c>
    </row>
    <row r="709" spans="14:16" x14ac:dyDescent="0.35">
      <c r="N709">
        <f t="shared" ref="N709" si="1099">SUM(G706:G716)</f>
        <v>0</v>
      </c>
      <c r="O709">
        <f t="shared" ref="O709" si="1100">SUM(G717:G720)</f>
        <v>0</v>
      </c>
      <c r="P709">
        <f t="shared" ref="P709" si="1101">SUM(G721:G723)</f>
        <v>0</v>
      </c>
    </row>
    <row r="710" spans="14:16" x14ac:dyDescent="0.35">
      <c r="N710">
        <f t="shared" ref="N710" si="1102">SUM(H706:H716)</f>
        <v>0</v>
      </c>
      <c r="O710">
        <f t="shared" ref="O710" si="1103">SUM(H717:H720)</f>
        <v>0</v>
      </c>
      <c r="P710">
        <f t="shared" ref="P710" si="1104">SUM(H721:H723)</f>
        <v>0</v>
      </c>
    </row>
    <row r="711" spans="14:16" x14ac:dyDescent="0.35">
      <c r="N711">
        <f t="shared" ref="N711" si="1105">SUM(I706:I716)</f>
        <v>0</v>
      </c>
      <c r="O711">
        <f t="shared" ref="O711" si="1106">SUM(I717:I720)</f>
        <v>0</v>
      </c>
      <c r="P711">
        <f t="shared" ref="P711" si="1107">SUM(I721:I723)</f>
        <v>0</v>
      </c>
    </row>
    <row r="712" spans="14:16" x14ac:dyDescent="0.35">
      <c r="N712">
        <f t="shared" ref="N712" si="1108">SUM(J706:J716)</f>
        <v>0</v>
      </c>
      <c r="O712">
        <f t="shared" ref="O712" si="1109">SUM(J717:J720)</f>
        <v>0</v>
      </c>
      <c r="P712">
        <f t="shared" ref="P712" si="1110">SUM(J721:J723)</f>
        <v>0</v>
      </c>
    </row>
    <row r="713" spans="14:16" x14ac:dyDescent="0.35">
      <c r="N713">
        <f t="shared" ref="N713" si="1111">SUM(K706:K716)</f>
        <v>0</v>
      </c>
      <c r="O713">
        <f t="shared" ref="O713" si="1112">SUM(K717:K720)</f>
        <v>0</v>
      </c>
      <c r="P713">
        <f t="shared" ref="P713" si="1113">SUM(K721:K723)</f>
        <v>0</v>
      </c>
    </row>
    <row r="714" spans="14:16" x14ac:dyDescent="0.35">
      <c r="N714">
        <f t="shared" ref="N714" si="1114">SUM(L706:L716)</f>
        <v>0</v>
      </c>
      <c r="O714">
        <f t="shared" ref="O714" si="1115">SUM(L717:L720)</f>
        <v>0</v>
      </c>
      <c r="P714">
        <f t="shared" ref="P714" si="1116">SUM(L721:L723)</f>
        <v>0</v>
      </c>
    </row>
    <row r="715" spans="14:16" x14ac:dyDescent="0.35">
      <c r="N715">
        <f t="shared" ref="N715:P778" si="1117">C715</f>
        <v>0</v>
      </c>
      <c r="O715">
        <f t="shared" si="1117"/>
        <v>0</v>
      </c>
      <c r="P715">
        <f t="shared" si="1117"/>
        <v>0</v>
      </c>
    </row>
    <row r="716" spans="14:16" x14ac:dyDescent="0.35">
      <c r="N716">
        <f t="shared" si="1117"/>
        <v>0</v>
      </c>
      <c r="O716">
        <f t="shared" si="1117"/>
        <v>0</v>
      </c>
      <c r="P716">
        <f t="shared" si="1117"/>
        <v>0</v>
      </c>
    </row>
    <row r="717" spans="14:16" x14ac:dyDescent="0.35">
      <c r="N717">
        <f t="shared" si="1117"/>
        <v>0</v>
      </c>
      <c r="O717">
        <f t="shared" si="1117"/>
        <v>0</v>
      </c>
      <c r="P717">
        <f t="shared" si="1117"/>
        <v>0</v>
      </c>
    </row>
    <row r="718" spans="14:16" x14ac:dyDescent="0.35">
      <c r="N718">
        <f t="shared" si="1117"/>
        <v>0</v>
      </c>
      <c r="O718">
        <f t="shared" si="1117"/>
        <v>0</v>
      </c>
      <c r="P718">
        <f t="shared" si="1117"/>
        <v>0</v>
      </c>
    </row>
    <row r="719" spans="14:16" x14ac:dyDescent="0.35">
      <c r="N719">
        <f t="shared" si="1117"/>
        <v>0</v>
      </c>
      <c r="O719">
        <f t="shared" si="1117"/>
        <v>0</v>
      </c>
      <c r="P719">
        <f t="shared" si="1117"/>
        <v>0</v>
      </c>
    </row>
    <row r="720" spans="14:16" x14ac:dyDescent="0.35">
      <c r="N720">
        <f t="shared" si="1117"/>
        <v>0</v>
      </c>
      <c r="O720">
        <f t="shared" si="1117"/>
        <v>0</v>
      </c>
      <c r="P720">
        <f t="shared" si="1117"/>
        <v>0</v>
      </c>
    </row>
    <row r="721" spans="14:16" x14ac:dyDescent="0.35">
      <c r="N721">
        <f t="shared" si="1117"/>
        <v>0</v>
      </c>
      <c r="O721">
        <f t="shared" si="1117"/>
        <v>0</v>
      </c>
      <c r="P721">
        <f t="shared" si="1117"/>
        <v>0</v>
      </c>
    </row>
    <row r="722" spans="14:16" x14ac:dyDescent="0.35">
      <c r="N722">
        <f t="shared" si="1117"/>
        <v>0</v>
      </c>
      <c r="O722">
        <f t="shared" si="1117"/>
        <v>0</v>
      </c>
      <c r="P722">
        <f t="shared" si="1117"/>
        <v>0</v>
      </c>
    </row>
    <row r="723" spans="14:16" x14ac:dyDescent="0.35">
      <c r="N723">
        <f t="shared" si="1117"/>
        <v>0</v>
      </c>
      <c r="O723">
        <f t="shared" si="1117"/>
        <v>0</v>
      </c>
      <c r="P723">
        <f t="shared" si="1117"/>
        <v>0</v>
      </c>
    </row>
    <row r="724" spans="14:16" x14ac:dyDescent="0.35">
      <c r="N724">
        <f t="shared" ref="N724" si="1118">SUM(C725:C735)</f>
        <v>0</v>
      </c>
      <c r="O724">
        <f t="shared" ref="O724" si="1119">SUM(C736:C739)</f>
        <v>0</v>
      </c>
      <c r="P724">
        <f t="shared" ref="P724" si="1120">SUM(C740:C742)</f>
        <v>0</v>
      </c>
    </row>
    <row r="725" spans="14:16" x14ac:dyDescent="0.35">
      <c r="N725">
        <f t="shared" ref="N725" si="1121">SUM(D725:D735)</f>
        <v>0</v>
      </c>
      <c r="O725">
        <f t="shared" ref="O725" si="1122">SUM(D736:D739)</f>
        <v>0</v>
      </c>
      <c r="P725">
        <f t="shared" ref="P725" si="1123">SUM(D740:D742)</f>
        <v>0</v>
      </c>
    </row>
    <row r="726" spans="14:16" x14ac:dyDescent="0.35">
      <c r="N726">
        <f t="shared" ref="N726" si="1124">SUM(E725:E735)</f>
        <v>0</v>
      </c>
      <c r="O726">
        <f t="shared" ref="O726" si="1125">SUM(E736:E739)</f>
        <v>0</v>
      </c>
      <c r="P726">
        <f t="shared" ref="P726" si="1126">SUM(E740:E742)</f>
        <v>0</v>
      </c>
    </row>
    <row r="727" spans="14:16" x14ac:dyDescent="0.35">
      <c r="N727">
        <f t="shared" ref="N727" si="1127">SUM(F725:F735)</f>
        <v>0</v>
      </c>
      <c r="O727">
        <f t="shared" ref="O727" si="1128">SUM(F736:F739)</f>
        <v>0</v>
      </c>
      <c r="P727">
        <f t="shared" ref="P727" si="1129">SUM(F740:F742)</f>
        <v>0</v>
      </c>
    </row>
    <row r="728" spans="14:16" x14ac:dyDescent="0.35">
      <c r="N728">
        <f t="shared" ref="N728" si="1130">SUM(G725:G735)</f>
        <v>0</v>
      </c>
      <c r="O728">
        <f t="shared" ref="O728" si="1131">SUM(G736:G739)</f>
        <v>0</v>
      </c>
      <c r="P728">
        <f t="shared" ref="P728" si="1132">SUM(G740:G742)</f>
        <v>0</v>
      </c>
    </row>
    <row r="729" spans="14:16" x14ac:dyDescent="0.35">
      <c r="N729">
        <f t="shared" ref="N729" si="1133">SUM(H725:H735)</f>
        <v>0</v>
      </c>
      <c r="O729">
        <f t="shared" ref="O729" si="1134">SUM(H736:H739)</f>
        <v>0</v>
      </c>
      <c r="P729">
        <f t="shared" ref="P729" si="1135">SUM(H740:H742)</f>
        <v>0</v>
      </c>
    </row>
    <row r="730" spans="14:16" x14ac:dyDescent="0.35">
      <c r="N730">
        <f t="shared" ref="N730" si="1136">SUM(I725:I735)</f>
        <v>0</v>
      </c>
      <c r="O730">
        <f t="shared" ref="O730" si="1137">SUM(I736:I739)</f>
        <v>0</v>
      </c>
      <c r="P730">
        <f t="shared" ref="P730" si="1138">SUM(I740:I742)</f>
        <v>0</v>
      </c>
    </row>
    <row r="731" spans="14:16" x14ac:dyDescent="0.35">
      <c r="N731">
        <f t="shared" ref="N731" si="1139">SUM(J725:J735)</f>
        <v>0</v>
      </c>
      <c r="O731">
        <f t="shared" ref="O731" si="1140">SUM(J736:J739)</f>
        <v>0</v>
      </c>
      <c r="P731">
        <f t="shared" ref="P731" si="1141">SUM(J740:J742)</f>
        <v>0</v>
      </c>
    </row>
    <row r="732" spans="14:16" x14ac:dyDescent="0.35">
      <c r="N732">
        <f t="shared" ref="N732" si="1142">SUM(K725:K735)</f>
        <v>0</v>
      </c>
      <c r="O732">
        <f t="shared" ref="O732" si="1143">SUM(K736:K739)</f>
        <v>0</v>
      </c>
      <c r="P732">
        <f t="shared" ref="P732" si="1144">SUM(K740:K742)</f>
        <v>0</v>
      </c>
    </row>
    <row r="733" spans="14:16" x14ac:dyDescent="0.35">
      <c r="N733">
        <f t="shared" ref="N733" si="1145">SUM(L725:L735)</f>
        <v>0</v>
      </c>
      <c r="O733">
        <f t="shared" ref="O733" si="1146">SUM(L736:L739)</f>
        <v>0</v>
      </c>
      <c r="P733">
        <f t="shared" ref="P733" si="1147">SUM(L740:L742)</f>
        <v>0</v>
      </c>
    </row>
    <row r="734" spans="14:16" x14ac:dyDescent="0.35">
      <c r="N734">
        <f t="shared" ref="N734:P797" si="1148">C734</f>
        <v>0</v>
      </c>
      <c r="O734">
        <f t="shared" si="1148"/>
        <v>0</v>
      </c>
      <c r="P734">
        <f t="shared" si="1148"/>
        <v>0</v>
      </c>
    </row>
    <row r="735" spans="14:16" x14ac:dyDescent="0.35">
      <c r="N735">
        <f t="shared" si="1148"/>
        <v>0</v>
      </c>
      <c r="O735">
        <f t="shared" si="1148"/>
        <v>0</v>
      </c>
      <c r="P735">
        <f t="shared" si="1148"/>
        <v>0</v>
      </c>
    </row>
    <row r="736" spans="14:16" x14ac:dyDescent="0.35">
      <c r="N736">
        <f t="shared" si="1148"/>
        <v>0</v>
      </c>
      <c r="O736">
        <f t="shared" si="1148"/>
        <v>0</v>
      </c>
      <c r="P736">
        <f t="shared" si="1148"/>
        <v>0</v>
      </c>
    </row>
    <row r="737" spans="14:16" x14ac:dyDescent="0.35">
      <c r="N737">
        <f t="shared" si="1148"/>
        <v>0</v>
      </c>
      <c r="O737">
        <f t="shared" si="1148"/>
        <v>0</v>
      </c>
      <c r="P737">
        <f t="shared" si="1148"/>
        <v>0</v>
      </c>
    </row>
    <row r="738" spans="14:16" x14ac:dyDescent="0.35">
      <c r="N738">
        <f t="shared" si="1148"/>
        <v>0</v>
      </c>
      <c r="O738">
        <f t="shared" si="1148"/>
        <v>0</v>
      </c>
      <c r="P738">
        <f t="shared" si="1148"/>
        <v>0</v>
      </c>
    </row>
    <row r="739" spans="14:16" x14ac:dyDescent="0.35">
      <c r="N739">
        <f t="shared" si="1148"/>
        <v>0</v>
      </c>
      <c r="O739">
        <f t="shared" si="1148"/>
        <v>0</v>
      </c>
      <c r="P739">
        <f t="shared" si="1148"/>
        <v>0</v>
      </c>
    </row>
    <row r="740" spans="14:16" x14ac:dyDescent="0.35">
      <c r="N740">
        <f t="shared" si="1148"/>
        <v>0</v>
      </c>
      <c r="O740">
        <f t="shared" si="1148"/>
        <v>0</v>
      </c>
      <c r="P740">
        <f t="shared" si="1148"/>
        <v>0</v>
      </c>
    </row>
    <row r="741" spans="14:16" x14ac:dyDescent="0.35">
      <c r="N741">
        <f t="shared" si="1148"/>
        <v>0</v>
      </c>
      <c r="O741">
        <f t="shared" si="1148"/>
        <v>0</v>
      </c>
      <c r="P741">
        <f t="shared" si="1148"/>
        <v>0</v>
      </c>
    </row>
    <row r="742" spans="14:16" x14ac:dyDescent="0.35">
      <c r="N742">
        <f t="shared" si="1148"/>
        <v>0</v>
      </c>
      <c r="O742">
        <f t="shared" si="1148"/>
        <v>0</v>
      </c>
      <c r="P742">
        <f t="shared" si="1148"/>
        <v>0</v>
      </c>
    </row>
    <row r="743" spans="14:16" x14ac:dyDescent="0.35">
      <c r="N743">
        <f t="shared" ref="N743" si="1149">SUM(C744:C754)</f>
        <v>0</v>
      </c>
      <c r="O743">
        <f t="shared" ref="O743" si="1150">SUM(C755:C758)</f>
        <v>0</v>
      </c>
      <c r="P743">
        <f t="shared" ref="P743" si="1151">SUM(C759:C761)</f>
        <v>0</v>
      </c>
    </row>
    <row r="744" spans="14:16" x14ac:dyDescent="0.35">
      <c r="N744">
        <f t="shared" ref="N744" si="1152">SUM(D744:D754)</f>
        <v>0</v>
      </c>
      <c r="O744">
        <f t="shared" ref="O744" si="1153">SUM(D755:D758)</f>
        <v>0</v>
      </c>
      <c r="P744">
        <f t="shared" ref="P744" si="1154">SUM(D759:D761)</f>
        <v>0</v>
      </c>
    </row>
    <row r="745" spans="14:16" x14ac:dyDescent="0.35">
      <c r="N745">
        <f t="shared" ref="N745" si="1155">SUM(E744:E754)</f>
        <v>0</v>
      </c>
      <c r="O745">
        <f t="shared" ref="O745" si="1156">SUM(E755:E758)</f>
        <v>0</v>
      </c>
      <c r="P745">
        <f t="shared" ref="P745" si="1157">SUM(E759:E761)</f>
        <v>0</v>
      </c>
    </row>
    <row r="746" spans="14:16" x14ac:dyDescent="0.35">
      <c r="N746">
        <f t="shared" ref="N746" si="1158">SUM(F744:F754)</f>
        <v>0</v>
      </c>
      <c r="O746">
        <f t="shared" ref="O746" si="1159">SUM(F755:F758)</f>
        <v>0</v>
      </c>
      <c r="P746">
        <f t="shared" ref="P746" si="1160">SUM(F759:F761)</f>
        <v>0</v>
      </c>
    </row>
    <row r="747" spans="14:16" x14ac:dyDescent="0.35">
      <c r="N747">
        <f t="shared" ref="N747" si="1161">SUM(G744:G754)</f>
        <v>0</v>
      </c>
      <c r="O747">
        <f t="shared" ref="O747" si="1162">SUM(G755:G758)</f>
        <v>0</v>
      </c>
      <c r="P747">
        <f t="shared" ref="P747" si="1163">SUM(G759:G761)</f>
        <v>0</v>
      </c>
    </row>
    <row r="748" spans="14:16" x14ac:dyDescent="0.35">
      <c r="N748">
        <f t="shared" ref="N748" si="1164">SUM(H744:H754)</f>
        <v>0</v>
      </c>
      <c r="O748">
        <f t="shared" ref="O748" si="1165">SUM(H755:H758)</f>
        <v>0</v>
      </c>
      <c r="P748">
        <f t="shared" ref="P748" si="1166">SUM(H759:H761)</f>
        <v>0</v>
      </c>
    </row>
    <row r="749" spans="14:16" x14ac:dyDescent="0.35">
      <c r="N749">
        <f t="shared" ref="N749" si="1167">SUM(I744:I754)</f>
        <v>0</v>
      </c>
      <c r="O749">
        <f t="shared" ref="O749" si="1168">SUM(I755:I758)</f>
        <v>0</v>
      </c>
      <c r="P749">
        <f t="shared" ref="P749" si="1169">SUM(I759:I761)</f>
        <v>0</v>
      </c>
    </row>
    <row r="750" spans="14:16" x14ac:dyDescent="0.35">
      <c r="N750">
        <f t="shared" ref="N750" si="1170">SUM(J744:J754)</f>
        <v>0</v>
      </c>
      <c r="O750">
        <f t="shared" ref="O750" si="1171">SUM(J755:J758)</f>
        <v>0</v>
      </c>
      <c r="P750">
        <f t="shared" ref="P750" si="1172">SUM(J759:J761)</f>
        <v>0</v>
      </c>
    </row>
    <row r="751" spans="14:16" x14ac:dyDescent="0.35">
      <c r="N751">
        <f t="shared" ref="N751" si="1173">SUM(K744:K754)</f>
        <v>0</v>
      </c>
      <c r="O751">
        <f t="shared" ref="O751" si="1174">SUM(K755:K758)</f>
        <v>0</v>
      </c>
      <c r="P751">
        <f t="shared" ref="P751" si="1175">SUM(K759:K761)</f>
        <v>0</v>
      </c>
    </row>
    <row r="752" spans="14:16" x14ac:dyDescent="0.35">
      <c r="N752">
        <f t="shared" ref="N752" si="1176">SUM(L744:L754)</f>
        <v>0</v>
      </c>
      <c r="O752">
        <f t="shared" ref="O752" si="1177">SUM(L755:L758)</f>
        <v>0</v>
      </c>
      <c r="P752">
        <f t="shared" ref="P752" si="1178">SUM(L759:L761)</f>
        <v>0</v>
      </c>
    </row>
    <row r="753" spans="14:16" x14ac:dyDescent="0.35">
      <c r="N753">
        <f t="shared" ref="N753:P816" si="1179">C753</f>
        <v>0</v>
      </c>
      <c r="O753">
        <f t="shared" si="1179"/>
        <v>0</v>
      </c>
      <c r="P753">
        <f t="shared" si="1179"/>
        <v>0</v>
      </c>
    </row>
    <row r="754" spans="14:16" x14ac:dyDescent="0.35">
      <c r="N754">
        <f t="shared" si="1179"/>
        <v>0</v>
      </c>
      <c r="O754">
        <f t="shared" si="1179"/>
        <v>0</v>
      </c>
      <c r="P754">
        <f t="shared" si="1179"/>
        <v>0</v>
      </c>
    </row>
    <row r="755" spans="14:16" x14ac:dyDescent="0.35">
      <c r="N755">
        <f t="shared" si="1179"/>
        <v>0</v>
      </c>
      <c r="O755">
        <f t="shared" si="1179"/>
        <v>0</v>
      </c>
      <c r="P755">
        <f t="shared" si="1179"/>
        <v>0</v>
      </c>
    </row>
    <row r="756" spans="14:16" x14ac:dyDescent="0.35">
      <c r="N756">
        <f t="shared" si="1179"/>
        <v>0</v>
      </c>
      <c r="O756">
        <f t="shared" si="1179"/>
        <v>0</v>
      </c>
      <c r="P756">
        <f t="shared" si="1179"/>
        <v>0</v>
      </c>
    </row>
    <row r="757" spans="14:16" x14ac:dyDescent="0.35">
      <c r="N757">
        <f t="shared" si="1179"/>
        <v>0</v>
      </c>
      <c r="O757">
        <f t="shared" si="1179"/>
        <v>0</v>
      </c>
      <c r="P757">
        <f t="shared" si="1179"/>
        <v>0</v>
      </c>
    </row>
    <row r="758" spans="14:16" x14ac:dyDescent="0.35">
      <c r="N758">
        <f t="shared" si="1179"/>
        <v>0</v>
      </c>
      <c r="O758">
        <f t="shared" si="1179"/>
        <v>0</v>
      </c>
      <c r="P758">
        <f t="shared" si="1179"/>
        <v>0</v>
      </c>
    </row>
    <row r="759" spans="14:16" x14ac:dyDescent="0.35">
      <c r="N759">
        <f t="shared" si="1179"/>
        <v>0</v>
      </c>
      <c r="O759">
        <f t="shared" si="1179"/>
        <v>0</v>
      </c>
      <c r="P759">
        <f t="shared" si="1179"/>
        <v>0</v>
      </c>
    </row>
    <row r="760" spans="14:16" x14ac:dyDescent="0.35">
      <c r="N760">
        <f t="shared" si="1179"/>
        <v>0</v>
      </c>
      <c r="O760">
        <f t="shared" si="1179"/>
        <v>0</v>
      </c>
      <c r="P760">
        <f t="shared" si="1179"/>
        <v>0</v>
      </c>
    </row>
    <row r="761" spans="14:16" x14ac:dyDescent="0.35">
      <c r="N761">
        <f t="shared" si="1179"/>
        <v>0</v>
      </c>
      <c r="O761">
        <f t="shared" si="1179"/>
        <v>0</v>
      </c>
      <c r="P761">
        <f t="shared" si="1179"/>
        <v>0</v>
      </c>
    </row>
    <row r="762" spans="14:16" x14ac:dyDescent="0.35">
      <c r="N762">
        <f t="shared" ref="N762" si="1180">SUM(C763:C773)</f>
        <v>0</v>
      </c>
      <c r="O762">
        <f t="shared" ref="O762" si="1181">SUM(C774:C777)</f>
        <v>0</v>
      </c>
      <c r="P762">
        <f t="shared" ref="P762" si="1182">SUM(C778:C780)</f>
        <v>0</v>
      </c>
    </row>
    <row r="763" spans="14:16" x14ac:dyDescent="0.35">
      <c r="N763">
        <f t="shared" ref="N763" si="1183">SUM(D763:D773)</f>
        <v>0</v>
      </c>
      <c r="O763">
        <f t="shared" ref="O763" si="1184">SUM(D774:D777)</f>
        <v>0</v>
      </c>
      <c r="P763">
        <f t="shared" ref="P763" si="1185">SUM(D778:D780)</f>
        <v>0</v>
      </c>
    </row>
    <row r="764" spans="14:16" x14ac:dyDescent="0.35">
      <c r="N764">
        <f t="shared" ref="N764" si="1186">SUM(E763:E773)</f>
        <v>0</v>
      </c>
      <c r="O764">
        <f t="shared" ref="O764" si="1187">SUM(E774:E777)</f>
        <v>0</v>
      </c>
      <c r="P764">
        <f t="shared" ref="P764" si="1188">SUM(E778:E780)</f>
        <v>0</v>
      </c>
    </row>
    <row r="765" spans="14:16" x14ac:dyDescent="0.35">
      <c r="N765">
        <f t="shared" ref="N765" si="1189">SUM(F763:F773)</f>
        <v>0</v>
      </c>
      <c r="O765">
        <f t="shared" ref="O765" si="1190">SUM(F774:F777)</f>
        <v>0</v>
      </c>
      <c r="P765">
        <f t="shared" ref="P765" si="1191">SUM(F778:F780)</f>
        <v>0</v>
      </c>
    </row>
    <row r="766" spans="14:16" x14ac:dyDescent="0.35">
      <c r="N766">
        <f t="shared" ref="N766" si="1192">SUM(G763:G773)</f>
        <v>0</v>
      </c>
      <c r="O766">
        <f t="shared" ref="O766" si="1193">SUM(G774:G777)</f>
        <v>0</v>
      </c>
      <c r="P766">
        <f t="shared" ref="P766" si="1194">SUM(G778:G780)</f>
        <v>0</v>
      </c>
    </row>
    <row r="767" spans="14:16" x14ac:dyDescent="0.35">
      <c r="N767">
        <f t="shared" ref="N767" si="1195">SUM(H763:H773)</f>
        <v>0</v>
      </c>
      <c r="O767">
        <f t="shared" ref="O767" si="1196">SUM(H774:H777)</f>
        <v>0</v>
      </c>
      <c r="P767">
        <f t="shared" ref="P767" si="1197">SUM(H778:H780)</f>
        <v>0</v>
      </c>
    </row>
    <row r="768" spans="14:16" x14ac:dyDescent="0.35">
      <c r="N768">
        <f t="shared" ref="N768" si="1198">SUM(I763:I773)</f>
        <v>0</v>
      </c>
      <c r="O768">
        <f t="shared" ref="O768" si="1199">SUM(I774:I777)</f>
        <v>0</v>
      </c>
      <c r="P768">
        <f t="shared" ref="P768" si="1200">SUM(I778:I780)</f>
        <v>0</v>
      </c>
    </row>
    <row r="769" spans="14:16" x14ac:dyDescent="0.35">
      <c r="N769">
        <f t="shared" ref="N769" si="1201">SUM(J763:J773)</f>
        <v>0</v>
      </c>
      <c r="O769">
        <f t="shared" ref="O769" si="1202">SUM(J774:J777)</f>
        <v>0</v>
      </c>
      <c r="P769">
        <f t="shared" ref="P769" si="1203">SUM(J778:J780)</f>
        <v>0</v>
      </c>
    </row>
    <row r="770" spans="14:16" x14ac:dyDescent="0.35">
      <c r="N770">
        <f t="shared" ref="N770" si="1204">SUM(K763:K773)</f>
        <v>0</v>
      </c>
      <c r="O770">
        <f t="shared" ref="O770" si="1205">SUM(K774:K777)</f>
        <v>0</v>
      </c>
      <c r="P770">
        <f t="shared" ref="P770" si="1206">SUM(K778:K780)</f>
        <v>0</v>
      </c>
    </row>
    <row r="771" spans="14:16" x14ac:dyDescent="0.35">
      <c r="N771">
        <f t="shared" ref="N771" si="1207">SUM(L763:L773)</f>
        <v>0</v>
      </c>
      <c r="O771">
        <f t="shared" ref="O771" si="1208">SUM(L774:L777)</f>
        <v>0</v>
      </c>
      <c r="P771">
        <f t="shared" ref="P771" si="1209">SUM(L778:L780)</f>
        <v>0</v>
      </c>
    </row>
    <row r="772" spans="14:16" x14ac:dyDescent="0.35">
      <c r="N772">
        <f t="shared" ref="N772:P835" si="1210">C772</f>
        <v>0</v>
      </c>
      <c r="O772">
        <f t="shared" si="1210"/>
        <v>0</v>
      </c>
      <c r="P772">
        <f t="shared" si="1210"/>
        <v>0</v>
      </c>
    </row>
    <row r="773" spans="14:16" x14ac:dyDescent="0.35">
      <c r="N773">
        <f t="shared" si="1210"/>
        <v>0</v>
      </c>
      <c r="O773">
        <f t="shared" si="1210"/>
        <v>0</v>
      </c>
      <c r="P773">
        <f t="shared" si="1210"/>
        <v>0</v>
      </c>
    </row>
    <row r="774" spans="14:16" x14ac:dyDescent="0.35">
      <c r="N774">
        <f t="shared" si="1210"/>
        <v>0</v>
      </c>
      <c r="O774">
        <f t="shared" si="1210"/>
        <v>0</v>
      </c>
      <c r="P774">
        <f t="shared" si="1210"/>
        <v>0</v>
      </c>
    </row>
    <row r="775" spans="14:16" x14ac:dyDescent="0.35">
      <c r="N775">
        <f t="shared" si="1210"/>
        <v>0</v>
      </c>
      <c r="O775">
        <f t="shared" si="1210"/>
        <v>0</v>
      </c>
      <c r="P775">
        <f t="shared" si="1210"/>
        <v>0</v>
      </c>
    </row>
    <row r="776" spans="14:16" x14ac:dyDescent="0.35">
      <c r="N776">
        <f t="shared" si="1210"/>
        <v>0</v>
      </c>
      <c r="O776">
        <f t="shared" si="1210"/>
        <v>0</v>
      </c>
      <c r="P776">
        <f t="shared" si="1210"/>
        <v>0</v>
      </c>
    </row>
    <row r="777" spans="14:16" x14ac:dyDescent="0.35">
      <c r="N777">
        <f t="shared" si="1210"/>
        <v>0</v>
      </c>
      <c r="O777">
        <f t="shared" si="1210"/>
        <v>0</v>
      </c>
      <c r="P777">
        <f t="shared" si="1210"/>
        <v>0</v>
      </c>
    </row>
    <row r="778" spans="14:16" x14ac:dyDescent="0.35">
      <c r="N778">
        <f t="shared" si="1210"/>
        <v>0</v>
      </c>
      <c r="O778">
        <f t="shared" si="1210"/>
        <v>0</v>
      </c>
      <c r="P778">
        <f t="shared" si="1210"/>
        <v>0</v>
      </c>
    </row>
    <row r="779" spans="14:16" x14ac:dyDescent="0.35">
      <c r="N779">
        <f t="shared" si="1210"/>
        <v>0</v>
      </c>
      <c r="O779">
        <f t="shared" si="1210"/>
        <v>0</v>
      </c>
      <c r="P779">
        <f t="shared" si="1210"/>
        <v>0</v>
      </c>
    </row>
    <row r="780" spans="14:16" x14ac:dyDescent="0.35">
      <c r="N780">
        <f t="shared" si="1210"/>
        <v>0</v>
      </c>
      <c r="O780">
        <f t="shared" si="1210"/>
        <v>0</v>
      </c>
      <c r="P780">
        <f t="shared" si="1210"/>
        <v>0</v>
      </c>
    </row>
    <row r="781" spans="14:16" x14ac:dyDescent="0.35">
      <c r="N781">
        <f t="shared" ref="N781" si="1211">SUM(C782:C792)</f>
        <v>0</v>
      </c>
      <c r="O781">
        <f t="shared" ref="O781" si="1212">SUM(C793:C796)</f>
        <v>0</v>
      </c>
      <c r="P781">
        <f t="shared" ref="P781" si="1213">SUM(C797:C799)</f>
        <v>0</v>
      </c>
    </row>
    <row r="782" spans="14:16" x14ac:dyDescent="0.35">
      <c r="N782">
        <f t="shared" ref="N782" si="1214">SUM(D782:D792)</f>
        <v>0</v>
      </c>
      <c r="O782">
        <f t="shared" ref="O782" si="1215">SUM(D793:D796)</f>
        <v>0</v>
      </c>
      <c r="P782">
        <f t="shared" ref="P782" si="1216">SUM(D797:D799)</f>
        <v>0</v>
      </c>
    </row>
    <row r="783" spans="14:16" x14ac:dyDescent="0.35">
      <c r="N783">
        <f t="shared" ref="N783" si="1217">SUM(E782:E792)</f>
        <v>0</v>
      </c>
      <c r="O783">
        <f t="shared" ref="O783" si="1218">SUM(E793:E796)</f>
        <v>0</v>
      </c>
      <c r="P783">
        <f t="shared" ref="P783" si="1219">SUM(E797:E799)</f>
        <v>0</v>
      </c>
    </row>
    <row r="784" spans="14:16" x14ac:dyDescent="0.35">
      <c r="N784">
        <f t="shared" ref="N784" si="1220">SUM(F782:F792)</f>
        <v>0</v>
      </c>
      <c r="O784">
        <f t="shared" ref="O784" si="1221">SUM(F793:F796)</f>
        <v>0</v>
      </c>
      <c r="P784">
        <f t="shared" ref="P784" si="1222">SUM(F797:F799)</f>
        <v>0</v>
      </c>
    </row>
    <row r="785" spans="14:16" x14ac:dyDescent="0.35">
      <c r="N785">
        <f t="shared" ref="N785" si="1223">SUM(G782:G792)</f>
        <v>0</v>
      </c>
      <c r="O785">
        <f t="shared" ref="O785" si="1224">SUM(G793:G796)</f>
        <v>0</v>
      </c>
      <c r="P785">
        <f t="shared" ref="P785" si="1225">SUM(G797:G799)</f>
        <v>0</v>
      </c>
    </row>
    <row r="786" spans="14:16" x14ac:dyDescent="0.35">
      <c r="N786">
        <f t="shared" ref="N786" si="1226">SUM(H782:H792)</f>
        <v>0</v>
      </c>
      <c r="O786">
        <f t="shared" ref="O786" si="1227">SUM(H793:H796)</f>
        <v>0</v>
      </c>
      <c r="P786">
        <f t="shared" ref="P786" si="1228">SUM(H797:H799)</f>
        <v>0</v>
      </c>
    </row>
    <row r="787" spans="14:16" x14ac:dyDescent="0.35">
      <c r="N787">
        <f t="shared" ref="N787" si="1229">SUM(I782:I792)</f>
        <v>0</v>
      </c>
      <c r="O787">
        <f t="shared" ref="O787" si="1230">SUM(I793:I796)</f>
        <v>0</v>
      </c>
      <c r="P787">
        <f t="shared" ref="P787" si="1231">SUM(I797:I799)</f>
        <v>0</v>
      </c>
    </row>
    <row r="788" spans="14:16" x14ac:dyDescent="0.35">
      <c r="N788">
        <f t="shared" ref="N788" si="1232">SUM(J782:J792)</f>
        <v>0</v>
      </c>
      <c r="O788">
        <f t="shared" ref="O788" si="1233">SUM(J793:J796)</f>
        <v>0</v>
      </c>
      <c r="P788">
        <f t="shared" ref="P788" si="1234">SUM(J797:J799)</f>
        <v>0</v>
      </c>
    </row>
    <row r="789" spans="14:16" x14ac:dyDescent="0.35">
      <c r="N789">
        <f t="shared" ref="N789" si="1235">SUM(K782:K792)</f>
        <v>0</v>
      </c>
      <c r="O789">
        <f t="shared" ref="O789" si="1236">SUM(K793:K796)</f>
        <v>0</v>
      </c>
      <c r="P789">
        <f t="shared" ref="P789" si="1237">SUM(K797:K799)</f>
        <v>0</v>
      </c>
    </row>
    <row r="790" spans="14:16" x14ac:dyDescent="0.35">
      <c r="N790">
        <f t="shared" ref="N790" si="1238">SUM(L782:L792)</f>
        <v>0</v>
      </c>
      <c r="O790">
        <f t="shared" ref="O790" si="1239">SUM(L793:L796)</f>
        <v>0</v>
      </c>
      <c r="P790">
        <f t="shared" ref="P790" si="1240">SUM(L797:L799)</f>
        <v>0</v>
      </c>
    </row>
    <row r="791" spans="14:16" x14ac:dyDescent="0.35">
      <c r="N791">
        <f t="shared" ref="N791:P854" si="1241">C791</f>
        <v>0</v>
      </c>
      <c r="O791">
        <f t="shared" si="1241"/>
        <v>0</v>
      </c>
      <c r="P791">
        <f t="shared" si="1241"/>
        <v>0</v>
      </c>
    </row>
    <row r="792" spans="14:16" x14ac:dyDescent="0.35">
      <c r="N792">
        <f t="shared" si="1241"/>
        <v>0</v>
      </c>
      <c r="O792">
        <f t="shared" si="1241"/>
        <v>0</v>
      </c>
      <c r="P792">
        <f t="shared" si="1241"/>
        <v>0</v>
      </c>
    </row>
    <row r="793" spans="14:16" x14ac:dyDescent="0.35">
      <c r="N793">
        <f t="shared" si="1241"/>
        <v>0</v>
      </c>
      <c r="O793">
        <f t="shared" si="1241"/>
        <v>0</v>
      </c>
      <c r="P793">
        <f t="shared" si="1241"/>
        <v>0</v>
      </c>
    </row>
    <row r="794" spans="14:16" x14ac:dyDescent="0.35">
      <c r="N794">
        <f t="shared" si="1241"/>
        <v>0</v>
      </c>
      <c r="O794">
        <f t="shared" si="1241"/>
        <v>0</v>
      </c>
      <c r="P794">
        <f t="shared" si="1241"/>
        <v>0</v>
      </c>
    </row>
    <row r="795" spans="14:16" x14ac:dyDescent="0.35">
      <c r="N795">
        <f t="shared" si="1241"/>
        <v>0</v>
      </c>
      <c r="O795">
        <f t="shared" si="1241"/>
        <v>0</v>
      </c>
      <c r="P795">
        <f t="shared" si="1241"/>
        <v>0</v>
      </c>
    </row>
    <row r="796" spans="14:16" x14ac:dyDescent="0.35">
      <c r="N796">
        <f t="shared" si="1241"/>
        <v>0</v>
      </c>
      <c r="O796">
        <f t="shared" si="1241"/>
        <v>0</v>
      </c>
      <c r="P796">
        <f t="shared" si="1241"/>
        <v>0</v>
      </c>
    </row>
    <row r="797" spans="14:16" x14ac:dyDescent="0.35">
      <c r="N797">
        <f t="shared" si="1241"/>
        <v>0</v>
      </c>
      <c r="O797">
        <f t="shared" si="1241"/>
        <v>0</v>
      </c>
      <c r="P797">
        <f t="shared" si="1241"/>
        <v>0</v>
      </c>
    </row>
    <row r="798" spans="14:16" x14ac:dyDescent="0.35">
      <c r="N798">
        <f t="shared" si="1241"/>
        <v>0</v>
      </c>
      <c r="O798">
        <f t="shared" si="1241"/>
        <v>0</v>
      </c>
      <c r="P798">
        <f t="shared" si="1241"/>
        <v>0</v>
      </c>
    </row>
    <row r="799" spans="14:16" x14ac:dyDescent="0.35">
      <c r="N799">
        <f t="shared" si="1241"/>
        <v>0</v>
      </c>
      <c r="O799">
        <f t="shared" si="1241"/>
        <v>0</v>
      </c>
      <c r="P799">
        <f t="shared" si="1241"/>
        <v>0</v>
      </c>
    </row>
    <row r="800" spans="14:16" x14ac:dyDescent="0.35">
      <c r="N800">
        <f t="shared" ref="N800" si="1242">SUM(C801:C811)</f>
        <v>0</v>
      </c>
      <c r="O800">
        <f t="shared" ref="O800" si="1243">SUM(C812:C815)</f>
        <v>0</v>
      </c>
      <c r="P800">
        <f t="shared" ref="P800" si="1244">SUM(C816:C818)</f>
        <v>0</v>
      </c>
    </row>
    <row r="801" spans="14:16" x14ac:dyDescent="0.35">
      <c r="N801">
        <f t="shared" ref="N801" si="1245">SUM(D801:D811)</f>
        <v>0</v>
      </c>
      <c r="O801">
        <f t="shared" ref="O801" si="1246">SUM(D812:D815)</f>
        <v>0</v>
      </c>
      <c r="P801">
        <f t="shared" ref="P801" si="1247">SUM(D816:D818)</f>
        <v>0</v>
      </c>
    </row>
    <row r="802" spans="14:16" x14ac:dyDescent="0.35">
      <c r="N802">
        <f t="shared" ref="N802" si="1248">SUM(E801:E811)</f>
        <v>0</v>
      </c>
      <c r="O802">
        <f t="shared" ref="O802" si="1249">SUM(E812:E815)</f>
        <v>0</v>
      </c>
      <c r="P802">
        <f t="shared" ref="P802" si="1250">SUM(E816:E818)</f>
        <v>0</v>
      </c>
    </row>
    <row r="803" spans="14:16" x14ac:dyDescent="0.35">
      <c r="N803">
        <f t="shared" ref="N803" si="1251">SUM(F801:F811)</f>
        <v>0</v>
      </c>
      <c r="O803">
        <f t="shared" ref="O803" si="1252">SUM(F812:F815)</f>
        <v>0</v>
      </c>
      <c r="P803">
        <f t="shared" ref="P803" si="1253">SUM(F816:F818)</f>
        <v>0</v>
      </c>
    </row>
    <row r="804" spans="14:16" x14ac:dyDescent="0.35">
      <c r="N804">
        <f t="shared" ref="N804" si="1254">SUM(G801:G811)</f>
        <v>0</v>
      </c>
      <c r="O804">
        <f t="shared" ref="O804" si="1255">SUM(G812:G815)</f>
        <v>0</v>
      </c>
      <c r="P804">
        <f t="shared" ref="P804" si="1256">SUM(G816:G818)</f>
        <v>0</v>
      </c>
    </row>
    <row r="805" spans="14:16" x14ac:dyDescent="0.35">
      <c r="N805">
        <f t="shared" ref="N805" si="1257">SUM(H801:H811)</f>
        <v>0</v>
      </c>
      <c r="O805">
        <f t="shared" ref="O805" si="1258">SUM(H812:H815)</f>
        <v>0</v>
      </c>
      <c r="P805">
        <f t="shared" ref="P805" si="1259">SUM(H816:H818)</f>
        <v>0</v>
      </c>
    </row>
    <row r="806" spans="14:16" x14ac:dyDescent="0.35">
      <c r="N806">
        <f t="shared" ref="N806" si="1260">SUM(I801:I811)</f>
        <v>0</v>
      </c>
      <c r="O806">
        <f t="shared" ref="O806" si="1261">SUM(I812:I815)</f>
        <v>0</v>
      </c>
      <c r="P806">
        <f t="shared" ref="P806" si="1262">SUM(I816:I818)</f>
        <v>0</v>
      </c>
    </row>
    <row r="807" spans="14:16" x14ac:dyDescent="0.35">
      <c r="N807">
        <f t="shared" ref="N807" si="1263">SUM(J801:J811)</f>
        <v>0</v>
      </c>
      <c r="O807">
        <f t="shared" ref="O807" si="1264">SUM(J812:J815)</f>
        <v>0</v>
      </c>
      <c r="P807">
        <f t="shared" ref="P807" si="1265">SUM(J816:J818)</f>
        <v>0</v>
      </c>
    </row>
    <row r="808" spans="14:16" x14ac:dyDescent="0.35">
      <c r="N808">
        <f t="shared" ref="N808" si="1266">SUM(K801:K811)</f>
        <v>0</v>
      </c>
      <c r="O808">
        <f t="shared" ref="O808" si="1267">SUM(K812:K815)</f>
        <v>0</v>
      </c>
      <c r="P808">
        <f t="shared" ref="P808" si="1268">SUM(K816:K818)</f>
        <v>0</v>
      </c>
    </row>
    <row r="809" spans="14:16" x14ac:dyDescent="0.35">
      <c r="N809">
        <f t="shared" ref="N809" si="1269">SUM(L801:L811)</f>
        <v>0</v>
      </c>
      <c r="O809">
        <f t="shared" ref="O809" si="1270">SUM(L812:L815)</f>
        <v>0</v>
      </c>
      <c r="P809">
        <f t="shared" ref="P809" si="1271">SUM(L816:L818)</f>
        <v>0</v>
      </c>
    </row>
    <row r="810" spans="14:16" x14ac:dyDescent="0.35">
      <c r="N810">
        <f t="shared" ref="N810:P873" si="1272">C810</f>
        <v>0</v>
      </c>
      <c r="O810">
        <f t="shared" si="1272"/>
        <v>0</v>
      </c>
      <c r="P810">
        <f t="shared" si="1272"/>
        <v>0</v>
      </c>
    </row>
    <row r="811" spans="14:16" x14ac:dyDescent="0.35">
      <c r="N811">
        <f t="shared" si="1272"/>
        <v>0</v>
      </c>
      <c r="O811">
        <f t="shared" si="1272"/>
        <v>0</v>
      </c>
      <c r="P811">
        <f t="shared" si="1272"/>
        <v>0</v>
      </c>
    </row>
    <row r="812" spans="14:16" x14ac:dyDescent="0.35">
      <c r="N812">
        <f t="shared" si="1272"/>
        <v>0</v>
      </c>
      <c r="O812">
        <f t="shared" si="1272"/>
        <v>0</v>
      </c>
      <c r="P812">
        <f t="shared" si="1272"/>
        <v>0</v>
      </c>
    </row>
    <row r="813" spans="14:16" x14ac:dyDescent="0.35">
      <c r="N813">
        <f t="shared" si="1272"/>
        <v>0</v>
      </c>
      <c r="O813">
        <f t="shared" si="1272"/>
        <v>0</v>
      </c>
      <c r="P813">
        <f t="shared" si="1272"/>
        <v>0</v>
      </c>
    </row>
    <row r="814" spans="14:16" x14ac:dyDescent="0.35">
      <c r="N814">
        <f t="shared" si="1272"/>
        <v>0</v>
      </c>
      <c r="O814">
        <f t="shared" si="1272"/>
        <v>0</v>
      </c>
      <c r="P814">
        <f t="shared" si="1272"/>
        <v>0</v>
      </c>
    </row>
    <row r="815" spans="14:16" x14ac:dyDescent="0.35">
      <c r="N815">
        <f t="shared" si="1272"/>
        <v>0</v>
      </c>
      <c r="O815">
        <f t="shared" si="1272"/>
        <v>0</v>
      </c>
      <c r="P815">
        <f t="shared" si="1272"/>
        <v>0</v>
      </c>
    </row>
    <row r="816" spans="14:16" x14ac:dyDescent="0.35">
      <c r="N816">
        <f t="shared" si="1272"/>
        <v>0</v>
      </c>
      <c r="O816">
        <f t="shared" si="1272"/>
        <v>0</v>
      </c>
      <c r="P816">
        <f t="shared" si="1272"/>
        <v>0</v>
      </c>
    </row>
    <row r="817" spans="14:16" x14ac:dyDescent="0.35">
      <c r="N817">
        <f t="shared" si="1272"/>
        <v>0</v>
      </c>
      <c r="O817">
        <f t="shared" si="1272"/>
        <v>0</v>
      </c>
      <c r="P817">
        <f t="shared" si="1272"/>
        <v>0</v>
      </c>
    </row>
    <row r="818" spans="14:16" x14ac:dyDescent="0.35">
      <c r="N818">
        <f t="shared" si="1272"/>
        <v>0</v>
      </c>
      <c r="O818">
        <f t="shared" si="1272"/>
        <v>0</v>
      </c>
      <c r="P818">
        <f t="shared" si="1272"/>
        <v>0</v>
      </c>
    </row>
    <row r="819" spans="14:16" x14ac:dyDescent="0.35">
      <c r="N819">
        <f t="shared" ref="N819" si="1273">SUM(C820:C830)</f>
        <v>0</v>
      </c>
      <c r="O819">
        <f t="shared" ref="O819" si="1274">SUM(C831:C834)</f>
        <v>0</v>
      </c>
      <c r="P819">
        <f t="shared" ref="P819" si="1275">SUM(C835:C837)</f>
        <v>0</v>
      </c>
    </row>
    <row r="820" spans="14:16" x14ac:dyDescent="0.35">
      <c r="N820">
        <f t="shared" ref="N820" si="1276">SUM(D820:D830)</f>
        <v>0</v>
      </c>
      <c r="O820">
        <f t="shared" ref="O820" si="1277">SUM(D831:D834)</f>
        <v>0</v>
      </c>
      <c r="P820">
        <f t="shared" ref="P820" si="1278">SUM(D835:D837)</f>
        <v>0</v>
      </c>
    </row>
    <row r="821" spans="14:16" x14ac:dyDescent="0.35">
      <c r="N821">
        <f t="shared" ref="N821" si="1279">SUM(E820:E830)</f>
        <v>0</v>
      </c>
      <c r="O821">
        <f t="shared" ref="O821" si="1280">SUM(E831:E834)</f>
        <v>0</v>
      </c>
      <c r="P821">
        <f t="shared" ref="P821" si="1281">SUM(E835:E837)</f>
        <v>0</v>
      </c>
    </row>
    <row r="822" spans="14:16" x14ac:dyDescent="0.35">
      <c r="N822">
        <f t="shared" ref="N822" si="1282">SUM(F820:F830)</f>
        <v>0</v>
      </c>
      <c r="O822">
        <f t="shared" ref="O822" si="1283">SUM(F831:F834)</f>
        <v>0</v>
      </c>
      <c r="P822">
        <f t="shared" ref="P822" si="1284">SUM(F835:F837)</f>
        <v>0</v>
      </c>
    </row>
    <row r="823" spans="14:16" x14ac:dyDescent="0.35">
      <c r="N823">
        <f t="shared" ref="N823" si="1285">SUM(G820:G830)</f>
        <v>0</v>
      </c>
      <c r="O823">
        <f t="shared" ref="O823" si="1286">SUM(G831:G834)</f>
        <v>0</v>
      </c>
      <c r="P823">
        <f t="shared" ref="P823" si="1287">SUM(G835:G837)</f>
        <v>0</v>
      </c>
    </row>
    <row r="824" spans="14:16" x14ac:dyDescent="0.35">
      <c r="N824">
        <f t="shared" ref="N824" si="1288">SUM(H820:H830)</f>
        <v>0</v>
      </c>
      <c r="O824">
        <f t="shared" ref="O824" si="1289">SUM(H831:H834)</f>
        <v>0</v>
      </c>
      <c r="P824">
        <f t="shared" ref="P824" si="1290">SUM(H835:H837)</f>
        <v>0</v>
      </c>
    </row>
    <row r="825" spans="14:16" x14ac:dyDescent="0.35">
      <c r="N825">
        <f t="shared" ref="N825" si="1291">SUM(I820:I830)</f>
        <v>0</v>
      </c>
      <c r="O825">
        <f t="shared" ref="O825" si="1292">SUM(I831:I834)</f>
        <v>0</v>
      </c>
      <c r="P825">
        <f t="shared" ref="P825" si="1293">SUM(I835:I837)</f>
        <v>0</v>
      </c>
    </row>
    <row r="826" spans="14:16" x14ac:dyDescent="0.35">
      <c r="N826">
        <f t="shared" ref="N826" si="1294">SUM(J820:J830)</f>
        <v>0</v>
      </c>
      <c r="O826">
        <f t="shared" ref="O826" si="1295">SUM(J831:J834)</f>
        <v>0</v>
      </c>
      <c r="P826">
        <f t="shared" ref="P826" si="1296">SUM(J835:J837)</f>
        <v>0</v>
      </c>
    </row>
    <row r="827" spans="14:16" x14ac:dyDescent="0.35">
      <c r="N827">
        <f t="shared" ref="N827" si="1297">SUM(K820:K830)</f>
        <v>0</v>
      </c>
      <c r="O827">
        <f t="shared" ref="O827" si="1298">SUM(K831:K834)</f>
        <v>0</v>
      </c>
      <c r="P827">
        <f t="shared" ref="P827" si="1299">SUM(K835:K837)</f>
        <v>0</v>
      </c>
    </row>
    <row r="828" spans="14:16" x14ac:dyDescent="0.35">
      <c r="N828">
        <f t="shared" ref="N828" si="1300">SUM(L820:L830)</f>
        <v>0</v>
      </c>
      <c r="O828">
        <f t="shared" ref="O828" si="1301">SUM(L831:L834)</f>
        <v>0</v>
      </c>
      <c r="P828">
        <f t="shared" ref="P828" si="1302">SUM(L835:L837)</f>
        <v>0</v>
      </c>
    </row>
    <row r="829" spans="14:16" x14ac:dyDescent="0.35">
      <c r="N829">
        <f t="shared" ref="N829:P892" si="1303">C829</f>
        <v>0</v>
      </c>
      <c r="O829">
        <f t="shared" si="1303"/>
        <v>0</v>
      </c>
      <c r="P829">
        <f t="shared" si="1303"/>
        <v>0</v>
      </c>
    </row>
    <row r="830" spans="14:16" x14ac:dyDescent="0.35">
      <c r="N830">
        <f t="shared" si="1303"/>
        <v>0</v>
      </c>
      <c r="O830">
        <f t="shared" si="1303"/>
        <v>0</v>
      </c>
      <c r="P830">
        <f t="shared" si="1303"/>
        <v>0</v>
      </c>
    </row>
    <row r="831" spans="14:16" x14ac:dyDescent="0.35">
      <c r="N831">
        <f t="shared" si="1303"/>
        <v>0</v>
      </c>
      <c r="O831">
        <f t="shared" si="1303"/>
        <v>0</v>
      </c>
      <c r="P831">
        <f t="shared" si="1303"/>
        <v>0</v>
      </c>
    </row>
    <row r="832" spans="14:16" x14ac:dyDescent="0.35">
      <c r="N832">
        <f t="shared" si="1303"/>
        <v>0</v>
      </c>
      <c r="O832">
        <f t="shared" si="1303"/>
        <v>0</v>
      </c>
      <c r="P832">
        <f t="shared" si="1303"/>
        <v>0</v>
      </c>
    </row>
    <row r="833" spans="14:16" x14ac:dyDescent="0.35">
      <c r="N833">
        <f t="shared" si="1303"/>
        <v>0</v>
      </c>
      <c r="O833">
        <f t="shared" si="1303"/>
        <v>0</v>
      </c>
      <c r="P833">
        <f t="shared" si="1303"/>
        <v>0</v>
      </c>
    </row>
    <row r="834" spans="14:16" x14ac:dyDescent="0.35">
      <c r="N834">
        <f t="shared" si="1303"/>
        <v>0</v>
      </c>
      <c r="O834">
        <f t="shared" si="1303"/>
        <v>0</v>
      </c>
      <c r="P834">
        <f t="shared" si="1303"/>
        <v>0</v>
      </c>
    </row>
    <row r="835" spans="14:16" x14ac:dyDescent="0.35">
      <c r="N835">
        <f t="shared" si="1303"/>
        <v>0</v>
      </c>
      <c r="O835">
        <f t="shared" si="1303"/>
        <v>0</v>
      </c>
      <c r="P835">
        <f t="shared" si="1303"/>
        <v>0</v>
      </c>
    </row>
    <row r="836" spans="14:16" x14ac:dyDescent="0.35">
      <c r="N836">
        <f t="shared" si="1303"/>
        <v>0</v>
      </c>
      <c r="O836">
        <f t="shared" si="1303"/>
        <v>0</v>
      </c>
      <c r="P836">
        <f t="shared" si="1303"/>
        <v>0</v>
      </c>
    </row>
    <row r="837" spans="14:16" x14ac:dyDescent="0.35">
      <c r="N837">
        <f t="shared" si="1303"/>
        <v>0</v>
      </c>
      <c r="O837">
        <f t="shared" si="1303"/>
        <v>0</v>
      </c>
      <c r="P837">
        <f t="shared" si="1303"/>
        <v>0</v>
      </c>
    </row>
    <row r="838" spans="14:16" x14ac:dyDescent="0.35">
      <c r="N838">
        <f t="shared" ref="N838" si="1304">SUM(C839:C849)</f>
        <v>0</v>
      </c>
      <c r="O838">
        <f t="shared" ref="O838" si="1305">SUM(C850:C853)</f>
        <v>0</v>
      </c>
      <c r="P838">
        <f t="shared" ref="P838" si="1306">SUM(C854:C856)</f>
        <v>0</v>
      </c>
    </row>
    <row r="839" spans="14:16" x14ac:dyDescent="0.35">
      <c r="N839">
        <f t="shared" ref="N839" si="1307">SUM(D839:D849)</f>
        <v>0</v>
      </c>
      <c r="O839">
        <f t="shared" ref="O839" si="1308">SUM(D850:D853)</f>
        <v>0</v>
      </c>
      <c r="P839">
        <f t="shared" ref="P839" si="1309">SUM(D854:D856)</f>
        <v>0</v>
      </c>
    </row>
    <row r="840" spans="14:16" x14ac:dyDescent="0.35">
      <c r="N840">
        <f t="shared" ref="N840" si="1310">SUM(E839:E849)</f>
        <v>0</v>
      </c>
      <c r="O840">
        <f t="shared" ref="O840" si="1311">SUM(E850:E853)</f>
        <v>0</v>
      </c>
      <c r="P840">
        <f t="shared" ref="P840" si="1312">SUM(E854:E856)</f>
        <v>0</v>
      </c>
    </row>
    <row r="841" spans="14:16" x14ac:dyDescent="0.35">
      <c r="N841">
        <f t="shared" ref="N841" si="1313">SUM(F839:F849)</f>
        <v>0</v>
      </c>
      <c r="O841">
        <f t="shared" ref="O841" si="1314">SUM(F850:F853)</f>
        <v>0</v>
      </c>
      <c r="P841">
        <f t="shared" ref="P841" si="1315">SUM(F854:F856)</f>
        <v>0</v>
      </c>
    </row>
    <row r="842" spans="14:16" x14ac:dyDescent="0.35">
      <c r="N842">
        <f t="shared" ref="N842" si="1316">SUM(G839:G849)</f>
        <v>0</v>
      </c>
      <c r="O842">
        <f t="shared" ref="O842" si="1317">SUM(G850:G853)</f>
        <v>0</v>
      </c>
      <c r="P842">
        <f t="shared" ref="P842" si="1318">SUM(G854:G856)</f>
        <v>0</v>
      </c>
    </row>
    <row r="843" spans="14:16" x14ac:dyDescent="0.35">
      <c r="N843">
        <f t="shared" ref="N843" si="1319">SUM(H839:H849)</f>
        <v>0</v>
      </c>
      <c r="O843">
        <f t="shared" ref="O843" si="1320">SUM(H850:H853)</f>
        <v>0</v>
      </c>
      <c r="P843">
        <f t="shared" ref="P843" si="1321">SUM(H854:H856)</f>
        <v>0</v>
      </c>
    </row>
    <row r="844" spans="14:16" x14ac:dyDescent="0.35">
      <c r="N844">
        <f t="shared" ref="N844" si="1322">SUM(I839:I849)</f>
        <v>0</v>
      </c>
      <c r="O844">
        <f t="shared" ref="O844" si="1323">SUM(I850:I853)</f>
        <v>0</v>
      </c>
      <c r="P844">
        <f t="shared" ref="P844" si="1324">SUM(I854:I856)</f>
        <v>0</v>
      </c>
    </row>
    <row r="845" spans="14:16" x14ac:dyDescent="0.35">
      <c r="N845">
        <f t="shared" ref="N845" si="1325">SUM(J839:J849)</f>
        <v>0</v>
      </c>
      <c r="O845">
        <f t="shared" ref="O845" si="1326">SUM(J850:J853)</f>
        <v>0</v>
      </c>
      <c r="P845">
        <f t="shared" ref="P845" si="1327">SUM(J854:J856)</f>
        <v>0</v>
      </c>
    </row>
    <row r="846" spans="14:16" x14ac:dyDescent="0.35">
      <c r="N846">
        <f t="shared" ref="N846" si="1328">SUM(K839:K849)</f>
        <v>0</v>
      </c>
      <c r="O846">
        <f t="shared" ref="O846" si="1329">SUM(K850:K853)</f>
        <v>0</v>
      </c>
      <c r="P846">
        <f t="shared" ref="P846" si="1330">SUM(K854:K856)</f>
        <v>0</v>
      </c>
    </row>
    <row r="847" spans="14:16" x14ac:dyDescent="0.35">
      <c r="N847">
        <f t="shared" ref="N847" si="1331">SUM(L839:L849)</f>
        <v>0</v>
      </c>
      <c r="O847">
        <f t="shared" ref="O847" si="1332">SUM(L850:L853)</f>
        <v>0</v>
      </c>
      <c r="P847">
        <f t="shared" ref="P847" si="1333">SUM(L854:L856)</f>
        <v>0</v>
      </c>
    </row>
    <row r="848" spans="14:16" x14ac:dyDescent="0.35">
      <c r="N848">
        <f t="shared" ref="N848:P911" si="1334">C848</f>
        <v>0</v>
      </c>
      <c r="O848">
        <f t="shared" si="1334"/>
        <v>0</v>
      </c>
      <c r="P848">
        <f t="shared" si="1334"/>
        <v>0</v>
      </c>
    </row>
    <row r="849" spans="14:16" x14ac:dyDescent="0.35">
      <c r="N849">
        <f t="shared" si="1334"/>
        <v>0</v>
      </c>
      <c r="O849">
        <f t="shared" si="1334"/>
        <v>0</v>
      </c>
      <c r="P849">
        <f t="shared" si="1334"/>
        <v>0</v>
      </c>
    </row>
    <row r="850" spans="14:16" x14ac:dyDescent="0.35">
      <c r="N850">
        <f t="shared" si="1334"/>
        <v>0</v>
      </c>
      <c r="O850">
        <f t="shared" si="1334"/>
        <v>0</v>
      </c>
      <c r="P850">
        <f t="shared" si="1334"/>
        <v>0</v>
      </c>
    </row>
    <row r="851" spans="14:16" x14ac:dyDescent="0.35">
      <c r="N851">
        <f t="shared" si="1334"/>
        <v>0</v>
      </c>
      <c r="O851">
        <f t="shared" si="1334"/>
        <v>0</v>
      </c>
      <c r="P851">
        <f t="shared" si="1334"/>
        <v>0</v>
      </c>
    </row>
    <row r="852" spans="14:16" x14ac:dyDescent="0.35">
      <c r="N852">
        <f t="shared" si="1334"/>
        <v>0</v>
      </c>
      <c r="O852">
        <f t="shared" si="1334"/>
        <v>0</v>
      </c>
      <c r="P852">
        <f t="shared" si="1334"/>
        <v>0</v>
      </c>
    </row>
    <row r="853" spans="14:16" x14ac:dyDescent="0.35">
      <c r="N853">
        <f t="shared" si="1334"/>
        <v>0</v>
      </c>
      <c r="O853">
        <f t="shared" si="1334"/>
        <v>0</v>
      </c>
      <c r="P853">
        <f t="shared" si="1334"/>
        <v>0</v>
      </c>
    </row>
    <row r="854" spans="14:16" x14ac:dyDescent="0.35">
      <c r="N854">
        <f t="shared" si="1334"/>
        <v>0</v>
      </c>
      <c r="O854">
        <f t="shared" si="1334"/>
        <v>0</v>
      </c>
      <c r="P854">
        <f t="shared" si="1334"/>
        <v>0</v>
      </c>
    </row>
    <row r="855" spans="14:16" x14ac:dyDescent="0.35">
      <c r="N855">
        <f t="shared" si="1334"/>
        <v>0</v>
      </c>
      <c r="O855">
        <f t="shared" si="1334"/>
        <v>0</v>
      </c>
      <c r="P855">
        <f t="shared" si="1334"/>
        <v>0</v>
      </c>
    </row>
    <row r="856" spans="14:16" x14ac:dyDescent="0.35">
      <c r="N856">
        <f t="shared" si="1334"/>
        <v>0</v>
      </c>
      <c r="O856">
        <f t="shared" si="1334"/>
        <v>0</v>
      </c>
      <c r="P856">
        <f t="shared" si="1334"/>
        <v>0</v>
      </c>
    </row>
    <row r="857" spans="14:16" x14ac:dyDescent="0.35">
      <c r="N857">
        <f t="shared" ref="N857" si="1335">SUM(C858:C868)</f>
        <v>0</v>
      </c>
      <c r="O857">
        <f t="shared" ref="O857" si="1336">SUM(C869:C872)</f>
        <v>0</v>
      </c>
      <c r="P857">
        <f t="shared" ref="P857" si="1337">SUM(C873:C875)</f>
        <v>0</v>
      </c>
    </row>
    <row r="858" spans="14:16" x14ac:dyDescent="0.35">
      <c r="N858">
        <f t="shared" ref="N858" si="1338">SUM(D858:D868)</f>
        <v>0</v>
      </c>
      <c r="O858">
        <f t="shared" ref="O858" si="1339">SUM(D869:D872)</f>
        <v>0</v>
      </c>
      <c r="P858">
        <f t="shared" ref="P858" si="1340">SUM(D873:D875)</f>
        <v>0</v>
      </c>
    </row>
    <row r="859" spans="14:16" x14ac:dyDescent="0.35">
      <c r="N859">
        <f t="shared" ref="N859" si="1341">SUM(E858:E868)</f>
        <v>0</v>
      </c>
      <c r="O859">
        <f t="shared" ref="O859" si="1342">SUM(E869:E872)</f>
        <v>0</v>
      </c>
      <c r="P859">
        <f t="shared" ref="P859" si="1343">SUM(E873:E875)</f>
        <v>0</v>
      </c>
    </row>
    <row r="860" spans="14:16" x14ac:dyDescent="0.35">
      <c r="N860">
        <f t="shared" ref="N860" si="1344">SUM(F858:F868)</f>
        <v>0</v>
      </c>
      <c r="O860">
        <f t="shared" ref="O860" si="1345">SUM(F869:F872)</f>
        <v>0</v>
      </c>
      <c r="P860">
        <f t="shared" ref="P860" si="1346">SUM(F873:F875)</f>
        <v>0</v>
      </c>
    </row>
    <row r="861" spans="14:16" x14ac:dyDescent="0.35">
      <c r="N861">
        <f t="shared" ref="N861" si="1347">SUM(G858:G868)</f>
        <v>0</v>
      </c>
      <c r="O861">
        <f t="shared" ref="O861" si="1348">SUM(G869:G872)</f>
        <v>0</v>
      </c>
      <c r="P861">
        <f t="shared" ref="P861" si="1349">SUM(G873:G875)</f>
        <v>0</v>
      </c>
    </row>
    <row r="862" spans="14:16" x14ac:dyDescent="0.35">
      <c r="N862">
        <f t="shared" ref="N862" si="1350">SUM(H858:H868)</f>
        <v>0</v>
      </c>
      <c r="O862">
        <f t="shared" ref="O862" si="1351">SUM(H869:H872)</f>
        <v>0</v>
      </c>
      <c r="P862">
        <f t="shared" ref="P862" si="1352">SUM(H873:H875)</f>
        <v>0</v>
      </c>
    </row>
    <row r="863" spans="14:16" x14ac:dyDescent="0.35">
      <c r="N863">
        <f t="shared" ref="N863" si="1353">SUM(I858:I868)</f>
        <v>0</v>
      </c>
      <c r="O863">
        <f t="shared" ref="O863" si="1354">SUM(I869:I872)</f>
        <v>0</v>
      </c>
      <c r="P863">
        <f t="shared" ref="P863" si="1355">SUM(I873:I875)</f>
        <v>0</v>
      </c>
    </row>
    <row r="864" spans="14:16" x14ac:dyDescent="0.35">
      <c r="N864">
        <f t="shared" ref="N864" si="1356">SUM(J858:J868)</f>
        <v>0</v>
      </c>
      <c r="O864">
        <f t="shared" ref="O864" si="1357">SUM(J869:J872)</f>
        <v>0</v>
      </c>
      <c r="P864">
        <f t="shared" ref="P864" si="1358">SUM(J873:J875)</f>
        <v>0</v>
      </c>
    </row>
    <row r="865" spans="14:16" x14ac:dyDescent="0.35">
      <c r="N865">
        <f t="shared" ref="N865" si="1359">SUM(K858:K868)</f>
        <v>0</v>
      </c>
      <c r="O865">
        <f t="shared" ref="O865" si="1360">SUM(K869:K872)</f>
        <v>0</v>
      </c>
      <c r="P865">
        <f t="shared" ref="P865" si="1361">SUM(K873:K875)</f>
        <v>0</v>
      </c>
    </row>
    <row r="866" spans="14:16" x14ac:dyDescent="0.35">
      <c r="N866">
        <f t="shared" ref="N866" si="1362">SUM(L858:L868)</f>
        <v>0</v>
      </c>
      <c r="O866">
        <f t="shared" ref="O866" si="1363">SUM(L869:L872)</f>
        <v>0</v>
      </c>
      <c r="P866">
        <f t="shared" ref="P866" si="1364">SUM(L873:L875)</f>
        <v>0</v>
      </c>
    </row>
    <row r="867" spans="14:16" x14ac:dyDescent="0.35">
      <c r="N867">
        <f t="shared" ref="N867:P930" si="1365">C867</f>
        <v>0</v>
      </c>
      <c r="O867">
        <f t="shared" si="1365"/>
        <v>0</v>
      </c>
      <c r="P867">
        <f t="shared" si="1365"/>
        <v>0</v>
      </c>
    </row>
    <row r="868" spans="14:16" x14ac:dyDescent="0.35">
      <c r="N868">
        <f t="shared" si="1365"/>
        <v>0</v>
      </c>
      <c r="O868">
        <f t="shared" si="1365"/>
        <v>0</v>
      </c>
      <c r="P868">
        <f t="shared" si="1365"/>
        <v>0</v>
      </c>
    </row>
    <row r="869" spans="14:16" x14ac:dyDescent="0.35">
      <c r="N869">
        <f t="shared" si="1365"/>
        <v>0</v>
      </c>
      <c r="O869">
        <f t="shared" si="1365"/>
        <v>0</v>
      </c>
      <c r="P869">
        <f t="shared" si="1365"/>
        <v>0</v>
      </c>
    </row>
    <row r="870" spans="14:16" x14ac:dyDescent="0.35">
      <c r="N870">
        <f t="shared" si="1365"/>
        <v>0</v>
      </c>
      <c r="O870">
        <f t="shared" si="1365"/>
        <v>0</v>
      </c>
      <c r="P870">
        <f t="shared" si="1365"/>
        <v>0</v>
      </c>
    </row>
    <row r="871" spans="14:16" x14ac:dyDescent="0.35">
      <c r="N871">
        <f t="shared" si="1365"/>
        <v>0</v>
      </c>
      <c r="O871">
        <f t="shared" si="1365"/>
        <v>0</v>
      </c>
      <c r="P871">
        <f t="shared" si="1365"/>
        <v>0</v>
      </c>
    </row>
    <row r="872" spans="14:16" x14ac:dyDescent="0.35">
      <c r="N872">
        <f t="shared" si="1365"/>
        <v>0</v>
      </c>
      <c r="O872">
        <f t="shared" si="1365"/>
        <v>0</v>
      </c>
      <c r="P872">
        <f t="shared" si="1365"/>
        <v>0</v>
      </c>
    </row>
    <row r="873" spans="14:16" x14ac:dyDescent="0.35">
      <c r="N873">
        <f t="shared" si="1365"/>
        <v>0</v>
      </c>
      <c r="O873">
        <f t="shared" si="1365"/>
        <v>0</v>
      </c>
      <c r="P873">
        <f t="shared" si="1365"/>
        <v>0</v>
      </c>
    </row>
    <row r="874" spans="14:16" x14ac:dyDescent="0.35">
      <c r="N874">
        <f t="shared" si="1365"/>
        <v>0</v>
      </c>
      <c r="O874">
        <f t="shared" si="1365"/>
        <v>0</v>
      </c>
      <c r="P874">
        <f t="shared" si="1365"/>
        <v>0</v>
      </c>
    </row>
    <row r="875" spans="14:16" x14ac:dyDescent="0.35">
      <c r="N875">
        <f t="shared" si="1365"/>
        <v>0</v>
      </c>
      <c r="O875">
        <f t="shared" si="1365"/>
        <v>0</v>
      </c>
      <c r="P875">
        <f t="shared" si="1365"/>
        <v>0</v>
      </c>
    </row>
    <row r="876" spans="14:16" x14ac:dyDescent="0.35">
      <c r="N876">
        <f t="shared" ref="N876" si="1366">SUM(C877:C887)</f>
        <v>0</v>
      </c>
      <c r="O876">
        <f t="shared" ref="O876" si="1367">SUM(C888:C891)</f>
        <v>0</v>
      </c>
      <c r="P876">
        <f t="shared" ref="P876" si="1368">SUM(C892:C894)</f>
        <v>0</v>
      </c>
    </row>
    <row r="877" spans="14:16" x14ac:dyDescent="0.35">
      <c r="N877">
        <f t="shared" ref="N877" si="1369">SUM(D877:D887)</f>
        <v>0</v>
      </c>
      <c r="O877">
        <f t="shared" ref="O877" si="1370">SUM(D888:D891)</f>
        <v>0</v>
      </c>
      <c r="P877">
        <f t="shared" ref="P877" si="1371">SUM(D892:D894)</f>
        <v>0</v>
      </c>
    </row>
    <row r="878" spans="14:16" x14ac:dyDescent="0.35">
      <c r="N878">
        <f t="shared" ref="N878" si="1372">SUM(E877:E887)</f>
        <v>0</v>
      </c>
      <c r="O878">
        <f t="shared" ref="O878" si="1373">SUM(E888:E891)</f>
        <v>0</v>
      </c>
      <c r="P878">
        <f t="shared" ref="P878" si="1374">SUM(E892:E894)</f>
        <v>0</v>
      </c>
    </row>
    <row r="879" spans="14:16" x14ac:dyDescent="0.35">
      <c r="N879">
        <f t="shared" ref="N879" si="1375">SUM(F877:F887)</f>
        <v>0</v>
      </c>
      <c r="O879">
        <f t="shared" ref="O879" si="1376">SUM(F888:F891)</f>
        <v>0</v>
      </c>
      <c r="P879">
        <f t="shared" ref="P879" si="1377">SUM(F892:F894)</f>
        <v>0</v>
      </c>
    </row>
    <row r="880" spans="14:16" x14ac:dyDescent="0.35">
      <c r="N880">
        <f t="shared" ref="N880" si="1378">SUM(G877:G887)</f>
        <v>0</v>
      </c>
      <c r="O880">
        <f t="shared" ref="O880" si="1379">SUM(G888:G891)</f>
        <v>0</v>
      </c>
      <c r="P880">
        <f t="shared" ref="P880" si="1380">SUM(G892:G894)</f>
        <v>0</v>
      </c>
    </row>
    <row r="881" spans="14:16" x14ac:dyDescent="0.35">
      <c r="N881">
        <f t="shared" ref="N881" si="1381">SUM(H877:H887)</f>
        <v>0</v>
      </c>
      <c r="O881">
        <f t="shared" ref="O881" si="1382">SUM(H888:H891)</f>
        <v>0</v>
      </c>
      <c r="P881">
        <f t="shared" ref="P881" si="1383">SUM(H892:H894)</f>
        <v>0</v>
      </c>
    </row>
    <row r="882" spans="14:16" x14ac:dyDescent="0.35">
      <c r="N882">
        <f t="shared" ref="N882" si="1384">SUM(I877:I887)</f>
        <v>0</v>
      </c>
      <c r="O882">
        <f t="shared" ref="O882" si="1385">SUM(I888:I891)</f>
        <v>0</v>
      </c>
      <c r="P882">
        <f t="shared" ref="P882" si="1386">SUM(I892:I894)</f>
        <v>0</v>
      </c>
    </row>
    <row r="883" spans="14:16" x14ac:dyDescent="0.35">
      <c r="N883">
        <f t="shared" ref="N883" si="1387">SUM(J877:J887)</f>
        <v>0</v>
      </c>
      <c r="O883">
        <f t="shared" ref="O883" si="1388">SUM(J888:J891)</f>
        <v>0</v>
      </c>
      <c r="P883">
        <f t="shared" ref="P883" si="1389">SUM(J892:J894)</f>
        <v>0</v>
      </c>
    </row>
    <row r="884" spans="14:16" x14ac:dyDescent="0.35">
      <c r="N884">
        <f t="shared" ref="N884" si="1390">SUM(K877:K887)</f>
        <v>0</v>
      </c>
      <c r="O884">
        <f t="shared" ref="O884" si="1391">SUM(K888:K891)</f>
        <v>0</v>
      </c>
      <c r="P884">
        <f t="shared" ref="P884" si="1392">SUM(K892:K894)</f>
        <v>0</v>
      </c>
    </row>
    <row r="885" spans="14:16" x14ac:dyDescent="0.35">
      <c r="N885">
        <f t="shared" ref="N885" si="1393">SUM(L877:L887)</f>
        <v>0</v>
      </c>
      <c r="O885">
        <f t="shared" ref="O885" si="1394">SUM(L888:L891)</f>
        <v>0</v>
      </c>
      <c r="P885">
        <f t="shared" ref="P885" si="1395">SUM(L892:L894)</f>
        <v>0</v>
      </c>
    </row>
    <row r="886" spans="14:16" x14ac:dyDescent="0.35">
      <c r="N886">
        <f t="shared" ref="N886:P949" si="1396">C886</f>
        <v>0</v>
      </c>
      <c r="O886">
        <f t="shared" si="1396"/>
        <v>0</v>
      </c>
      <c r="P886">
        <f t="shared" si="1396"/>
        <v>0</v>
      </c>
    </row>
    <row r="887" spans="14:16" x14ac:dyDescent="0.35">
      <c r="N887">
        <f t="shared" si="1396"/>
        <v>0</v>
      </c>
      <c r="O887">
        <f t="shared" si="1396"/>
        <v>0</v>
      </c>
      <c r="P887">
        <f t="shared" si="1396"/>
        <v>0</v>
      </c>
    </row>
    <row r="888" spans="14:16" x14ac:dyDescent="0.35">
      <c r="N888">
        <f t="shared" si="1396"/>
        <v>0</v>
      </c>
      <c r="O888">
        <f t="shared" si="1396"/>
        <v>0</v>
      </c>
      <c r="P888">
        <f t="shared" si="1396"/>
        <v>0</v>
      </c>
    </row>
    <row r="889" spans="14:16" x14ac:dyDescent="0.35">
      <c r="N889">
        <f t="shared" si="1396"/>
        <v>0</v>
      </c>
      <c r="O889">
        <f t="shared" si="1396"/>
        <v>0</v>
      </c>
      <c r="P889">
        <f t="shared" si="1396"/>
        <v>0</v>
      </c>
    </row>
    <row r="890" spans="14:16" x14ac:dyDescent="0.35">
      <c r="N890">
        <f t="shared" si="1396"/>
        <v>0</v>
      </c>
      <c r="O890">
        <f t="shared" si="1396"/>
        <v>0</v>
      </c>
      <c r="P890">
        <f t="shared" si="1396"/>
        <v>0</v>
      </c>
    </row>
    <row r="891" spans="14:16" x14ac:dyDescent="0.35">
      <c r="N891">
        <f t="shared" si="1396"/>
        <v>0</v>
      </c>
      <c r="O891">
        <f t="shared" si="1396"/>
        <v>0</v>
      </c>
      <c r="P891">
        <f t="shared" si="1396"/>
        <v>0</v>
      </c>
    </row>
    <row r="892" spans="14:16" x14ac:dyDescent="0.35">
      <c r="N892">
        <f t="shared" si="1396"/>
        <v>0</v>
      </c>
      <c r="O892">
        <f t="shared" si="1396"/>
        <v>0</v>
      </c>
      <c r="P892">
        <f t="shared" si="1396"/>
        <v>0</v>
      </c>
    </row>
    <row r="893" spans="14:16" x14ac:dyDescent="0.35">
      <c r="N893">
        <f t="shared" si="1396"/>
        <v>0</v>
      </c>
      <c r="O893">
        <f t="shared" si="1396"/>
        <v>0</v>
      </c>
      <c r="P893">
        <f t="shared" si="1396"/>
        <v>0</v>
      </c>
    </row>
    <row r="894" spans="14:16" x14ac:dyDescent="0.35">
      <c r="N894">
        <f t="shared" si="1396"/>
        <v>0</v>
      </c>
      <c r="O894">
        <f t="shared" si="1396"/>
        <v>0</v>
      </c>
      <c r="P894">
        <f t="shared" si="1396"/>
        <v>0</v>
      </c>
    </row>
    <row r="895" spans="14:16" x14ac:dyDescent="0.35">
      <c r="N895">
        <f t="shared" ref="N895" si="1397">SUM(C896:C906)</f>
        <v>0</v>
      </c>
      <c r="O895">
        <f t="shared" ref="O895" si="1398">SUM(C907:C910)</f>
        <v>0</v>
      </c>
      <c r="P895">
        <f t="shared" ref="P895" si="1399">SUM(C911:C913)</f>
        <v>0</v>
      </c>
    </row>
    <row r="896" spans="14:16" x14ac:dyDescent="0.35">
      <c r="N896">
        <f t="shared" ref="N896" si="1400">SUM(D896:D906)</f>
        <v>0</v>
      </c>
      <c r="O896">
        <f t="shared" ref="O896" si="1401">SUM(D907:D910)</f>
        <v>0</v>
      </c>
      <c r="P896">
        <f t="shared" ref="P896" si="1402">SUM(D911:D913)</f>
        <v>0</v>
      </c>
    </row>
    <row r="897" spans="14:16" x14ac:dyDescent="0.35">
      <c r="N897">
        <f t="shared" ref="N897" si="1403">SUM(E896:E906)</f>
        <v>0</v>
      </c>
      <c r="O897">
        <f t="shared" ref="O897" si="1404">SUM(E907:E910)</f>
        <v>0</v>
      </c>
      <c r="P897">
        <f t="shared" ref="P897" si="1405">SUM(E911:E913)</f>
        <v>0</v>
      </c>
    </row>
    <row r="898" spans="14:16" x14ac:dyDescent="0.35">
      <c r="N898">
        <f t="shared" ref="N898" si="1406">SUM(F896:F906)</f>
        <v>0</v>
      </c>
      <c r="O898">
        <f t="shared" ref="O898" si="1407">SUM(F907:F910)</f>
        <v>0</v>
      </c>
      <c r="P898">
        <f t="shared" ref="P898" si="1408">SUM(F911:F913)</f>
        <v>0</v>
      </c>
    </row>
    <row r="899" spans="14:16" x14ac:dyDescent="0.35">
      <c r="N899">
        <f t="shared" ref="N899" si="1409">SUM(G896:G906)</f>
        <v>0</v>
      </c>
      <c r="O899">
        <f t="shared" ref="O899" si="1410">SUM(G907:G910)</f>
        <v>0</v>
      </c>
      <c r="P899">
        <f t="shared" ref="P899" si="1411">SUM(G911:G913)</f>
        <v>0</v>
      </c>
    </row>
    <row r="900" spans="14:16" x14ac:dyDescent="0.35">
      <c r="N900">
        <f t="shared" ref="N900" si="1412">SUM(H896:H906)</f>
        <v>0</v>
      </c>
      <c r="O900">
        <f t="shared" ref="O900" si="1413">SUM(H907:H910)</f>
        <v>0</v>
      </c>
      <c r="P900">
        <f t="shared" ref="P900" si="1414">SUM(H911:H913)</f>
        <v>0</v>
      </c>
    </row>
    <row r="901" spans="14:16" x14ac:dyDescent="0.35">
      <c r="N901">
        <f t="shared" ref="N901" si="1415">SUM(I896:I906)</f>
        <v>0</v>
      </c>
      <c r="O901">
        <f t="shared" ref="O901" si="1416">SUM(I907:I910)</f>
        <v>0</v>
      </c>
      <c r="P901">
        <f t="shared" ref="P901" si="1417">SUM(I911:I913)</f>
        <v>0</v>
      </c>
    </row>
    <row r="902" spans="14:16" x14ac:dyDescent="0.35">
      <c r="N902">
        <f t="shared" ref="N902" si="1418">SUM(J896:J906)</f>
        <v>0</v>
      </c>
      <c r="O902">
        <f t="shared" ref="O902" si="1419">SUM(J907:J910)</f>
        <v>0</v>
      </c>
      <c r="P902">
        <f t="shared" ref="P902" si="1420">SUM(J911:J913)</f>
        <v>0</v>
      </c>
    </row>
    <row r="903" spans="14:16" x14ac:dyDescent="0.35">
      <c r="N903">
        <f t="shared" ref="N903" si="1421">SUM(K896:K906)</f>
        <v>0</v>
      </c>
      <c r="O903">
        <f t="shared" ref="O903" si="1422">SUM(K907:K910)</f>
        <v>0</v>
      </c>
      <c r="P903">
        <f t="shared" ref="P903" si="1423">SUM(K911:K913)</f>
        <v>0</v>
      </c>
    </row>
    <row r="904" spans="14:16" x14ac:dyDescent="0.35">
      <c r="N904">
        <f t="shared" ref="N904" si="1424">SUM(L896:L906)</f>
        <v>0</v>
      </c>
      <c r="O904">
        <f t="shared" ref="O904" si="1425">SUM(L907:L910)</f>
        <v>0</v>
      </c>
      <c r="P904">
        <f t="shared" ref="P904" si="1426">SUM(L911:L913)</f>
        <v>0</v>
      </c>
    </row>
    <row r="905" spans="14:16" x14ac:dyDescent="0.35">
      <c r="N905">
        <f t="shared" ref="N905:P968" si="1427">C905</f>
        <v>0</v>
      </c>
      <c r="O905">
        <f t="shared" si="1427"/>
        <v>0</v>
      </c>
      <c r="P905">
        <f t="shared" si="1427"/>
        <v>0</v>
      </c>
    </row>
    <row r="906" spans="14:16" x14ac:dyDescent="0.35">
      <c r="N906">
        <f t="shared" si="1427"/>
        <v>0</v>
      </c>
      <c r="O906">
        <f t="shared" si="1427"/>
        <v>0</v>
      </c>
      <c r="P906">
        <f t="shared" si="1427"/>
        <v>0</v>
      </c>
    </row>
    <row r="907" spans="14:16" x14ac:dyDescent="0.35">
      <c r="N907">
        <f t="shared" si="1427"/>
        <v>0</v>
      </c>
      <c r="O907">
        <f t="shared" si="1427"/>
        <v>0</v>
      </c>
      <c r="P907">
        <f t="shared" si="1427"/>
        <v>0</v>
      </c>
    </row>
    <row r="908" spans="14:16" x14ac:dyDescent="0.35">
      <c r="N908">
        <f t="shared" si="1427"/>
        <v>0</v>
      </c>
      <c r="O908">
        <f t="shared" si="1427"/>
        <v>0</v>
      </c>
      <c r="P908">
        <f t="shared" si="1427"/>
        <v>0</v>
      </c>
    </row>
    <row r="909" spans="14:16" x14ac:dyDescent="0.35">
      <c r="N909">
        <f t="shared" si="1427"/>
        <v>0</v>
      </c>
      <c r="O909">
        <f t="shared" si="1427"/>
        <v>0</v>
      </c>
      <c r="P909">
        <f t="shared" si="1427"/>
        <v>0</v>
      </c>
    </row>
    <row r="910" spans="14:16" x14ac:dyDescent="0.35">
      <c r="N910">
        <f t="shared" si="1427"/>
        <v>0</v>
      </c>
      <c r="O910">
        <f t="shared" si="1427"/>
        <v>0</v>
      </c>
      <c r="P910">
        <f t="shared" si="1427"/>
        <v>0</v>
      </c>
    </row>
    <row r="911" spans="14:16" x14ac:dyDescent="0.35">
      <c r="N911">
        <f t="shared" si="1427"/>
        <v>0</v>
      </c>
      <c r="O911">
        <f t="shared" si="1427"/>
        <v>0</v>
      </c>
      <c r="P911">
        <f t="shared" si="1427"/>
        <v>0</v>
      </c>
    </row>
    <row r="912" spans="14:16" x14ac:dyDescent="0.35">
      <c r="N912">
        <f t="shared" si="1427"/>
        <v>0</v>
      </c>
      <c r="O912">
        <f t="shared" si="1427"/>
        <v>0</v>
      </c>
      <c r="P912">
        <f t="shared" si="1427"/>
        <v>0</v>
      </c>
    </row>
    <row r="913" spans="14:16" x14ac:dyDescent="0.35">
      <c r="N913">
        <f t="shared" si="1427"/>
        <v>0</v>
      </c>
      <c r="O913">
        <f t="shared" si="1427"/>
        <v>0</v>
      </c>
      <c r="P913">
        <f t="shared" si="1427"/>
        <v>0</v>
      </c>
    </row>
    <row r="914" spans="14:16" x14ac:dyDescent="0.35">
      <c r="N914">
        <f t="shared" ref="N914" si="1428">SUM(C915:C925)</f>
        <v>0</v>
      </c>
      <c r="O914">
        <f t="shared" ref="O914" si="1429">SUM(C926:C929)</f>
        <v>0</v>
      </c>
      <c r="P914">
        <f t="shared" ref="P914" si="1430">SUM(C930:C932)</f>
        <v>0</v>
      </c>
    </row>
    <row r="915" spans="14:16" x14ac:dyDescent="0.35">
      <c r="N915">
        <f t="shared" ref="N915" si="1431">SUM(D915:D925)</f>
        <v>0</v>
      </c>
      <c r="O915">
        <f t="shared" ref="O915" si="1432">SUM(D926:D929)</f>
        <v>0</v>
      </c>
      <c r="P915">
        <f t="shared" ref="P915" si="1433">SUM(D930:D932)</f>
        <v>0</v>
      </c>
    </row>
    <row r="916" spans="14:16" x14ac:dyDescent="0.35">
      <c r="N916">
        <f t="shared" ref="N916" si="1434">SUM(E915:E925)</f>
        <v>0</v>
      </c>
      <c r="O916">
        <f t="shared" ref="O916" si="1435">SUM(E926:E929)</f>
        <v>0</v>
      </c>
      <c r="P916">
        <f t="shared" ref="P916" si="1436">SUM(E930:E932)</f>
        <v>0</v>
      </c>
    </row>
    <row r="917" spans="14:16" x14ac:dyDescent="0.35">
      <c r="N917">
        <f t="shared" ref="N917" si="1437">SUM(F915:F925)</f>
        <v>0</v>
      </c>
      <c r="O917">
        <f t="shared" ref="O917" si="1438">SUM(F926:F929)</f>
        <v>0</v>
      </c>
      <c r="P917">
        <f t="shared" ref="P917" si="1439">SUM(F930:F932)</f>
        <v>0</v>
      </c>
    </row>
    <row r="918" spans="14:16" x14ac:dyDescent="0.35">
      <c r="N918">
        <f t="shared" ref="N918" si="1440">SUM(G915:G925)</f>
        <v>0</v>
      </c>
      <c r="O918">
        <f t="shared" ref="O918" si="1441">SUM(G926:G929)</f>
        <v>0</v>
      </c>
      <c r="P918">
        <f t="shared" ref="P918" si="1442">SUM(G930:G932)</f>
        <v>0</v>
      </c>
    </row>
    <row r="919" spans="14:16" x14ac:dyDescent="0.35">
      <c r="N919">
        <f t="shared" ref="N919" si="1443">SUM(H915:H925)</f>
        <v>0</v>
      </c>
      <c r="O919">
        <f t="shared" ref="O919" si="1444">SUM(H926:H929)</f>
        <v>0</v>
      </c>
      <c r="P919">
        <f t="shared" ref="P919" si="1445">SUM(H930:H932)</f>
        <v>0</v>
      </c>
    </row>
    <row r="920" spans="14:16" x14ac:dyDescent="0.35">
      <c r="N920">
        <f t="shared" ref="N920" si="1446">SUM(I915:I925)</f>
        <v>0</v>
      </c>
      <c r="O920">
        <f t="shared" ref="O920" si="1447">SUM(I926:I929)</f>
        <v>0</v>
      </c>
      <c r="P920">
        <f t="shared" ref="P920" si="1448">SUM(I930:I932)</f>
        <v>0</v>
      </c>
    </row>
    <row r="921" spans="14:16" x14ac:dyDescent="0.35">
      <c r="N921">
        <f t="shared" ref="N921" si="1449">SUM(J915:J925)</f>
        <v>0</v>
      </c>
      <c r="O921">
        <f t="shared" ref="O921" si="1450">SUM(J926:J929)</f>
        <v>0</v>
      </c>
      <c r="P921">
        <f t="shared" ref="P921" si="1451">SUM(J930:J932)</f>
        <v>0</v>
      </c>
    </row>
    <row r="922" spans="14:16" x14ac:dyDescent="0.35">
      <c r="N922">
        <f t="shared" ref="N922" si="1452">SUM(K915:K925)</f>
        <v>0</v>
      </c>
      <c r="O922">
        <f t="shared" ref="O922" si="1453">SUM(K926:K929)</f>
        <v>0</v>
      </c>
      <c r="P922">
        <f t="shared" ref="P922" si="1454">SUM(K930:K932)</f>
        <v>0</v>
      </c>
    </row>
    <row r="923" spans="14:16" x14ac:dyDescent="0.35">
      <c r="N923">
        <f t="shared" ref="N923" si="1455">SUM(L915:L925)</f>
        <v>0</v>
      </c>
      <c r="O923">
        <f t="shared" ref="O923" si="1456">SUM(L926:L929)</f>
        <v>0</v>
      </c>
      <c r="P923">
        <f t="shared" ref="P923" si="1457">SUM(L930:L932)</f>
        <v>0</v>
      </c>
    </row>
    <row r="924" spans="14:16" x14ac:dyDescent="0.35">
      <c r="N924">
        <f t="shared" ref="N924:P987" si="1458">C924</f>
        <v>0</v>
      </c>
      <c r="O924">
        <f t="shared" si="1458"/>
        <v>0</v>
      </c>
      <c r="P924">
        <f t="shared" si="1458"/>
        <v>0</v>
      </c>
    </row>
    <row r="925" spans="14:16" x14ac:dyDescent="0.35">
      <c r="N925">
        <f t="shared" si="1458"/>
        <v>0</v>
      </c>
      <c r="O925">
        <f t="shared" si="1458"/>
        <v>0</v>
      </c>
      <c r="P925">
        <f t="shared" si="1458"/>
        <v>0</v>
      </c>
    </row>
    <row r="926" spans="14:16" x14ac:dyDescent="0.35">
      <c r="N926">
        <f t="shared" si="1458"/>
        <v>0</v>
      </c>
      <c r="O926">
        <f t="shared" si="1458"/>
        <v>0</v>
      </c>
      <c r="P926">
        <f t="shared" si="1458"/>
        <v>0</v>
      </c>
    </row>
    <row r="927" spans="14:16" x14ac:dyDescent="0.35">
      <c r="N927">
        <f t="shared" si="1458"/>
        <v>0</v>
      </c>
      <c r="O927">
        <f t="shared" si="1458"/>
        <v>0</v>
      </c>
      <c r="P927">
        <f t="shared" si="1458"/>
        <v>0</v>
      </c>
    </row>
    <row r="928" spans="14:16" x14ac:dyDescent="0.35">
      <c r="N928">
        <f t="shared" si="1458"/>
        <v>0</v>
      </c>
      <c r="O928">
        <f t="shared" si="1458"/>
        <v>0</v>
      </c>
      <c r="P928">
        <f t="shared" si="1458"/>
        <v>0</v>
      </c>
    </row>
    <row r="929" spans="14:16" x14ac:dyDescent="0.35">
      <c r="N929">
        <f t="shared" si="1458"/>
        <v>0</v>
      </c>
      <c r="O929">
        <f t="shared" si="1458"/>
        <v>0</v>
      </c>
      <c r="P929">
        <f t="shared" si="1458"/>
        <v>0</v>
      </c>
    </row>
    <row r="930" spans="14:16" x14ac:dyDescent="0.35">
      <c r="N930">
        <f t="shared" si="1458"/>
        <v>0</v>
      </c>
      <c r="O930">
        <f t="shared" si="1458"/>
        <v>0</v>
      </c>
      <c r="P930">
        <f t="shared" si="1458"/>
        <v>0</v>
      </c>
    </row>
    <row r="931" spans="14:16" x14ac:dyDescent="0.35">
      <c r="N931">
        <f t="shared" si="1458"/>
        <v>0</v>
      </c>
      <c r="O931">
        <f t="shared" si="1458"/>
        <v>0</v>
      </c>
      <c r="P931">
        <f t="shared" si="1458"/>
        <v>0</v>
      </c>
    </row>
    <row r="932" spans="14:16" x14ac:dyDescent="0.35">
      <c r="N932">
        <f t="shared" si="1458"/>
        <v>0</v>
      </c>
      <c r="O932">
        <f t="shared" si="1458"/>
        <v>0</v>
      </c>
      <c r="P932">
        <f t="shared" si="1458"/>
        <v>0</v>
      </c>
    </row>
    <row r="933" spans="14:16" x14ac:dyDescent="0.35">
      <c r="N933">
        <f t="shared" ref="N933" si="1459">SUM(C934:C944)</f>
        <v>0</v>
      </c>
      <c r="O933">
        <f t="shared" ref="O933" si="1460">SUM(C945:C948)</f>
        <v>0</v>
      </c>
      <c r="P933">
        <f t="shared" ref="P933" si="1461">SUM(C949:C951)</f>
        <v>0</v>
      </c>
    </row>
    <row r="934" spans="14:16" x14ac:dyDescent="0.35">
      <c r="N934">
        <f t="shared" ref="N934" si="1462">SUM(D934:D944)</f>
        <v>0</v>
      </c>
      <c r="O934">
        <f t="shared" ref="O934" si="1463">SUM(D945:D948)</f>
        <v>0</v>
      </c>
      <c r="P934">
        <f t="shared" ref="P934" si="1464">SUM(D949:D951)</f>
        <v>0</v>
      </c>
    </row>
    <row r="935" spans="14:16" x14ac:dyDescent="0.35">
      <c r="N935">
        <f t="shared" ref="N935" si="1465">SUM(E934:E944)</f>
        <v>0</v>
      </c>
      <c r="O935">
        <f t="shared" ref="O935" si="1466">SUM(E945:E948)</f>
        <v>0</v>
      </c>
      <c r="P935">
        <f t="shared" ref="P935" si="1467">SUM(E949:E951)</f>
        <v>0</v>
      </c>
    </row>
    <row r="936" spans="14:16" x14ac:dyDescent="0.35">
      <c r="N936">
        <f t="shared" ref="N936" si="1468">SUM(F934:F944)</f>
        <v>0</v>
      </c>
      <c r="O936">
        <f t="shared" ref="O936" si="1469">SUM(F945:F948)</f>
        <v>0</v>
      </c>
      <c r="P936">
        <f t="shared" ref="P936" si="1470">SUM(F949:F951)</f>
        <v>0</v>
      </c>
    </row>
    <row r="937" spans="14:16" x14ac:dyDescent="0.35">
      <c r="N937">
        <f t="shared" ref="N937" si="1471">SUM(G934:G944)</f>
        <v>0</v>
      </c>
      <c r="O937">
        <f t="shared" ref="O937" si="1472">SUM(G945:G948)</f>
        <v>0</v>
      </c>
      <c r="P937">
        <f t="shared" ref="P937" si="1473">SUM(G949:G951)</f>
        <v>0</v>
      </c>
    </row>
    <row r="938" spans="14:16" x14ac:dyDescent="0.35">
      <c r="N938">
        <f t="shared" ref="N938" si="1474">SUM(H934:H944)</f>
        <v>0</v>
      </c>
      <c r="O938">
        <f t="shared" ref="O938" si="1475">SUM(H945:H948)</f>
        <v>0</v>
      </c>
      <c r="P938">
        <f t="shared" ref="P938" si="1476">SUM(H949:H951)</f>
        <v>0</v>
      </c>
    </row>
    <row r="939" spans="14:16" x14ac:dyDescent="0.35">
      <c r="N939">
        <f t="shared" ref="N939" si="1477">SUM(I934:I944)</f>
        <v>0</v>
      </c>
      <c r="O939">
        <f t="shared" ref="O939" si="1478">SUM(I945:I948)</f>
        <v>0</v>
      </c>
      <c r="P939">
        <f t="shared" ref="P939" si="1479">SUM(I949:I951)</f>
        <v>0</v>
      </c>
    </row>
    <row r="940" spans="14:16" x14ac:dyDescent="0.35">
      <c r="N940">
        <f t="shared" ref="N940" si="1480">SUM(J934:J944)</f>
        <v>0</v>
      </c>
      <c r="O940">
        <f t="shared" ref="O940" si="1481">SUM(J945:J948)</f>
        <v>0</v>
      </c>
      <c r="P940">
        <f t="shared" ref="P940" si="1482">SUM(J949:J951)</f>
        <v>0</v>
      </c>
    </row>
    <row r="941" spans="14:16" x14ac:dyDescent="0.35">
      <c r="N941">
        <f t="shared" ref="N941" si="1483">SUM(K934:K944)</f>
        <v>0</v>
      </c>
      <c r="O941">
        <f t="shared" ref="O941" si="1484">SUM(K945:K948)</f>
        <v>0</v>
      </c>
      <c r="P941">
        <f t="shared" ref="P941" si="1485">SUM(K949:K951)</f>
        <v>0</v>
      </c>
    </row>
    <row r="942" spans="14:16" x14ac:dyDescent="0.35">
      <c r="N942">
        <f t="shared" ref="N942" si="1486">SUM(L934:L944)</f>
        <v>0</v>
      </c>
      <c r="O942">
        <f t="shared" ref="O942" si="1487">SUM(L945:L948)</f>
        <v>0</v>
      </c>
      <c r="P942">
        <f t="shared" ref="P942" si="1488">SUM(L949:L951)</f>
        <v>0</v>
      </c>
    </row>
    <row r="943" spans="14:16" x14ac:dyDescent="0.35">
      <c r="N943">
        <f t="shared" ref="N943:P1006" si="1489">C943</f>
        <v>0</v>
      </c>
      <c r="O943">
        <f t="shared" si="1489"/>
        <v>0</v>
      </c>
      <c r="P943">
        <f t="shared" si="1489"/>
        <v>0</v>
      </c>
    </row>
    <row r="944" spans="14:16" x14ac:dyDescent="0.35">
      <c r="N944">
        <f t="shared" si="1489"/>
        <v>0</v>
      </c>
      <c r="O944">
        <f t="shared" si="1489"/>
        <v>0</v>
      </c>
      <c r="P944">
        <f t="shared" si="1489"/>
        <v>0</v>
      </c>
    </row>
    <row r="945" spans="14:16" x14ac:dyDescent="0.35">
      <c r="N945">
        <f t="shared" si="1489"/>
        <v>0</v>
      </c>
      <c r="O945">
        <f t="shared" si="1489"/>
        <v>0</v>
      </c>
      <c r="P945">
        <f t="shared" si="1489"/>
        <v>0</v>
      </c>
    </row>
    <row r="946" spans="14:16" x14ac:dyDescent="0.35">
      <c r="N946">
        <f t="shared" si="1489"/>
        <v>0</v>
      </c>
      <c r="O946">
        <f t="shared" si="1489"/>
        <v>0</v>
      </c>
      <c r="P946">
        <f t="shared" si="1489"/>
        <v>0</v>
      </c>
    </row>
    <row r="947" spans="14:16" x14ac:dyDescent="0.35">
      <c r="N947">
        <f t="shared" si="1489"/>
        <v>0</v>
      </c>
      <c r="O947">
        <f t="shared" si="1489"/>
        <v>0</v>
      </c>
      <c r="P947">
        <f t="shared" si="1489"/>
        <v>0</v>
      </c>
    </row>
    <row r="948" spans="14:16" x14ac:dyDescent="0.35">
      <c r="N948">
        <f t="shared" si="1489"/>
        <v>0</v>
      </c>
      <c r="O948">
        <f t="shared" si="1489"/>
        <v>0</v>
      </c>
      <c r="P948">
        <f t="shared" si="1489"/>
        <v>0</v>
      </c>
    </row>
    <row r="949" spans="14:16" x14ac:dyDescent="0.35">
      <c r="N949">
        <f t="shared" si="1489"/>
        <v>0</v>
      </c>
      <c r="O949">
        <f t="shared" si="1489"/>
        <v>0</v>
      </c>
      <c r="P949">
        <f t="shared" si="1489"/>
        <v>0</v>
      </c>
    </row>
    <row r="950" spans="14:16" x14ac:dyDescent="0.35">
      <c r="N950">
        <f t="shared" si="1489"/>
        <v>0</v>
      </c>
      <c r="O950">
        <f t="shared" si="1489"/>
        <v>0</v>
      </c>
      <c r="P950">
        <f t="shared" si="1489"/>
        <v>0</v>
      </c>
    </row>
    <row r="951" spans="14:16" x14ac:dyDescent="0.35">
      <c r="N951">
        <f t="shared" si="1489"/>
        <v>0</v>
      </c>
      <c r="O951">
        <f t="shared" si="1489"/>
        <v>0</v>
      </c>
      <c r="P951">
        <f t="shared" si="1489"/>
        <v>0</v>
      </c>
    </row>
    <row r="952" spans="14:16" x14ac:dyDescent="0.35">
      <c r="N952">
        <f t="shared" ref="N952" si="1490">SUM(C953:C963)</f>
        <v>0</v>
      </c>
      <c r="O952">
        <f t="shared" ref="O952" si="1491">SUM(C964:C967)</f>
        <v>0</v>
      </c>
      <c r="P952">
        <f t="shared" ref="P952" si="1492">SUM(C968:C970)</f>
        <v>0</v>
      </c>
    </row>
    <row r="953" spans="14:16" x14ac:dyDescent="0.35">
      <c r="N953">
        <f t="shared" ref="N953" si="1493">SUM(D953:D963)</f>
        <v>0</v>
      </c>
      <c r="O953">
        <f t="shared" ref="O953" si="1494">SUM(D964:D967)</f>
        <v>0</v>
      </c>
      <c r="P953">
        <f t="shared" ref="P953" si="1495">SUM(D968:D970)</f>
        <v>0</v>
      </c>
    </row>
    <row r="954" spans="14:16" x14ac:dyDescent="0.35">
      <c r="N954">
        <f t="shared" ref="N954" si="1496">SUM(E953:E963)</f>
        <v>0</v>
      </c>
      <c r="O954">
        <f t="shared" ref="O954" si="1497">SUM(E964:E967)</f>
        <v>0</v>
      </c>
      <c r="P954">
        <f t="shared" ref="P954" si="1498">SUM(E968:E970)</f>
        <v>0</v>
      </c>
    </row>
    <row r="955" spans="14:16" x14ac:dyDescent="0.35">
      <c r="N955">
        <f t="shared" ref="N955" si="1499">SUM(F953:F963)</f>
        <v>0</v>
      </c>
      <c r="O955">
        <f t="shared" ref="O955" si="1500">SUM(F964:F967)</f>
        <v>0</v>
      </c>
      <c r="P955">
        <f t="shared" ref="P955" si="1501">SUM(F968:F970)</f>
        <v>0</v>
      </c>
    </row>
    <row r="956" spans="14:16" x14ac:dyDescent="0.35">
      <c r="N956">
        <f t="shared" ref="N956" si="1502">SUM(G953:G963)</f>
        <v>0</v>
      </c>
      <c r="O956">
        <f t="shared" ref="O956" si="1503">SUM(G964:G967)</f>
        <v>0</v>
      </c>
      <c r="P956">
        <f t="shared" ref="P956" si="1504">SUM(G968:G970)</f>
        <v>0</v>
      </c>
    </row>
    <row r="957" spans="14:16" x14ac:dyDescent="0.35">
      <c r="N957">
        <f t="shared" ref="N957" si="1505">SUM(H953:H963)</f>
        <v>0</v>
      </c>
      <c r="O957">
        <f t="shared" ref="O957" si="1506">SUM(H964:H967)</f>
        <v>0</v>
      </c>
      <c r="P957">
        <f t="shared" ref="P957" si="1507">SUM(H968:H970)</f>
        <v>0</v>
      </c>
    </row>
    <row r="958" spans="14:16" x14ac:dyDescent="0.35">
      <c r="N958">
        <f t="shared" ref="N958" si="1508">SUM(I953:I963)</f>
        <v>0</v>
      </c>
      <c r="O958">
        <f t="shared" ref="O958" si="1509">SUM(I964:I967)</f>
        <v>0</v>
      </c>
      <c r="P958">
        <f t="shared" ref="P958" si="1510">SUM(I968:I970)</f>
        <v>0</v>
      </c>
    </row>
    <row r="959" spans="14:16" x14ac:dyDescent="0.35">
      <c r="N959">
        <f t="shared" ref="N959" si="1511">SUM(J953:J963)</f>
        <v>0</v>
      </c>
      <c r="O959">
        <f t="shared" ref="O959" si="1512">SUM(J964:J967)</f>
        <v>0</v>
      </c>
      <c r="P959">
        <f t="shared" ref="P959" si="1513">SUM(J968:J970)</f>
        <v>0</v>
      </c>
    </row>
    <row r="960" spans="14:16" x14ac:dyDescent="0.35">
      <c r="N960">
        <f t="shared" ref="N960" si="1514">SUM(K953:K963)</f>
        <v>0</v>
      </c>
      <c r="O960">
        <f t="shared" ref="O960" si="1515">SUM(K964:K967)</f>
        <v>0</v>
      </c>
      <c r="P960">
        <f t="shared" ref="P960" si="1516">SUM(K968:K970)</f>
        <v>0</v>
      </c>
    </row>
    <row r="961" spans="14:16" x14ac:dyDescent="0.35">
      <c r="N961">
        <f t="shared" ref="N961" si="1517">SUM(L953:L963)</f>
        <v>0</v>
      </c>
      <c r="O961">
        <f t="shared" ref="O961" si="1518">SUM(L964:L967)</f>
        <v>0</v>
      </c>
      <c r="P961">
        <f t="shared" ref="P961" si="1519">SUM(L968:L970)</f>
        <v>0</v>
      </c>
    </row>
    <row r="962" spans="14:16" x14ac:dyDescent="0.35">
      <c r="N962">
        <f t="shared" ref="N962:P1025" si="1520">C962</f>
        <v>0</v>
      </c>
      <c r="O962">
        <f t="shared" si="1520"/>
        <v>0</v>
      </c>
      <c r="P962">
        <f t="shared" si="1520"/>
        <v>0</v>
      </c>
    </row>
    <row r="963" spans="14:16" x14ac:dyDescent="0.35">
      <c r="N963">
        <f t="shared" si="1520"/>
        <v>0</v>
      </c>
      <c r="O963">
        <f t="shared" si="1520"/>
        <v>0</v>
      </c>
      <c r="P963">
        <f t="shared" si="1520"/>
        <v>0</v>
      </c>
    </row>
    <row r="964" spans="14:16" x14ac:dyDescent="0.35">
      <c r="N964">
        <f t="shared" si="1520"/>
        <v>0</v>
      </c>
      <c r="O964">
        <f t="shared" si="1520"/>
        <v>0</v>
      </c>
      <c r="P964">
        <f t="shared" si="1520"/>
        <v>0</v>
      </c>
    </row>
    <row r="965" spans="14:16" x14ac:dyDescent="0.35">
      <c r="N965">
        <f t="shared" si="1520"/>
        <v>0</v>
      </c>
      <c r="O965">
        <f t="shared" si="1520"/>
        <v>0</v>
      </c>
      <c r="P965">
        <f t="shared" si="1520"/>
        <v>0</v>
      </c>
    </row>
    <row r="966" spans="14:16" x14ac:dyDescent="0.35">
      <c r="N966">
        <f t="shared" si="1520"/>
        <v>0</v>
      </c>
      <c r="O966">
        <f t="shared" si="1520"/>
        <v>0</v>
      </c>
      <c r="P966">
        <f t="shared" si="1520"/>
        <v>0</v>
      </c>
    </row>
    <row r="967" spans="14:16" x14ac:dyDescent="0.35">
      <c r="N967">
        <f t="shared" si="1520"/>
        <v>0</v>
      </c>
      <c r="O967">
        <f t="shared" si="1520"/>
        <v>0</v>
      </c>
      <c r="P967">
        <f t="shared" si="1520"/>
        <v>0</v>
      </c>
    </row>
    <row r="968" spans="14:16" x14ac:dyDescent="0.35">
      <c r="N968">
        <f t="shared" si="1520"/>
        <v>0</v>
      </c>
      <c r="O968">
        <f t="shared" si="1520"/>
        <v>0</v>
      </c>
      <c r="P968">
        <f t="shared" si="1520"/>
        <v>0</v>
      </c>
    </row>
    <row r="969" spans="14:16" x14ac:dyDescent="0.35">
      <c r="N969">
        <f t="shared" si="1520"/>
        <v>0</v>
      </c>
      <c r="O969">
        <f t="shared" si="1520"/>
        <v>0</v>
      </c>
      <c r="P969">
        <f t="shared" si="1520"/>
        <v>0</v>
      </c>
    </row>
    <row r="970" spans="14:16" x14ac:dyDescent="0.35">
      <c r="N970">
        <f t="shared" si="1520"/>
        <v>0</v>
      </c>
      <c r="O970">
        <f t="shared" si="1520"/>
        <v>0</v>
      </c>
      <c r="P970">
        <f t="shared" si="1520"/>
        <v>0</v>
      </c>
    </row>
    <row r="971" spans="14:16" x14ac:dyDescent="0.35">
      <c r="N971">
        <f t="shared" ref="N971" si="1521">SUM(C972:C982)</f>
        <v>0</v>
      </c>
      <c r="O971">
        <f t="shared" ref="O971" si="1522">SUM(C983:C986)</f>
        <v>0</v>
      </c>
      <c r="P971">
        <f t="shared" ref="P971" si="1523">SUM(C987:C989)</f>
        <v>0</v>
      </c>
    </row>
    <row r="972" spans="14:16" x14ac:dyDescent="0.35">
      <c r="N972">
        <f t="shared" ref="N972" si="1524">SUM(D972:D982)</f>
        <v>0</v>
      </c>
      <c r="O972">
        <f t="shared" ref="O972" si="1525">SUM(D983:D986)</f>
        <v>0</v>
      </c>
      <c r="P972">
        <f t="shared" ref="P972" si="1526">SUM(D987:D989)</f>
        <v>0</v>
      </c>
    </row>
    <row r="973" spans="14:16" x14ac:dyDescent="0.35">
      <c r="N973">
        <f t="shared" ref="N973" si="1527">SUM(E972:E982)</f>
        <v>0</v>
      </c>
      <c r="O973">
        <f t="shared" ref="O973" si="1528">SUM(E983:E986)</f>
        <v>0</v>
      </c>
      <c r="P973">
        <f t="shared" ref="P973" si="1529">SUM(E987:E989)</f>
        <v>0</v>
      </c>
    </row>
    <row r="974" spans="14:16" x14ac:dyDescent="0.35">
      <c r="N974">
        <f t="shared" ref="N974" si="1530">SUM(F972:F982)</f>
        <v>0</v>
      </c>
      <c r="O974">
        <f t="shared" ref="O974" si="1531">SUM(F983:F986)</f>
        <v>0</v>
      </c>
      <c r="P974">
        <f t="shared" ref="P974" si="1532">SUM(F987:F989)</f>
        <v>0</v>
      </c>
    </row>
    <row r="975" spans="14:16" x14ac:dyDescent="0.35">
      <c r="N975">
        <f t="shared" ref="N975" si="1533">SUM(G972:G982)</f>
        <v>0</v>
      </c>
      <c r="O975">
        <f t="shared" ref="O975" si="1534">SUM(G983:G986)</f>
        <v>0</v>
      </c>
      <c r="P975">
        <f t="shared" ref="P975" si="1535">SUM(G987:G989)</f>
        <v>0</v>
      </c>
    </row>
    <row r="976" spans="14:16" x14ac:dyDescent="0.35">
      <c r="N976">
        <f t="shared" ref="N976" si="1536">SUM(H972:H982)</f>
        <v>0</v>
      </c>
      <c r="O976">
        <f t="shared" ref="O976" si="1537">SUM(H983:H986)</f>
        <v>0</v>
      </c>
      <c r="P976">
        <f t="shared" ref="P976" si="1538">SUM(H987:H989)</f>
        <v>0</v>
      </c>
    </row>
    <row r="977" spans="14:16" x14ac:dyDescent="0.35">
      <c r="N977">
        <f t="shared" ref="N977" si="1539">SUM(I972:I982)</f>
        <v>0</v>
      </c>
      <c r="O977">
        <f t="shared" ref="O977" si="1540">SUM(I983:I986)</f>
        <v>0</v>
      </c>
      <c r="P977">
        <f t="shared" ref="P977" si="1541">SUM(I987:I989)</f>
        <v>0</v>
      </c>
    </row>
    <row r="978" spans="14:16" x14ac:dyDescent="0.35">
      <c r="N978">
        <f t="shared" ref="N978" si="1542">SUM(J972:J982)</f>
        <v>0</v>
      </c>
      <c r="O978">
        <f t="shared" ref="O978" si="1543">SUM(J983:J986)</f>
        <v>0</v>
      </c>
      <c r="P978">
        <f t="shared" ref="P978" si="1544">SUM(J987:J989)</f>
        <v>0</v>
      </c>
    </row>
    <row r="979" spans="14:16" x14ac:dyDescent="0.35">
      <c r="N979">
        <f t="shared" ref="N979" si="1545">SUM(K972:K982)</f>
        <v>0</v>
      </c>
      <c r="O979">
        <f t="shared" ref="O979" si="1546">SUM(K983:K986)</f>
        <v>0</v>
      </c>
      <c r="P979">
        <f t="shared" ref="P979" si="1547">SUM(K987:K989)</f>
        <v>0</v>
      </c>
    </row>
    <row r="980" spans="14:16" x14ac:dyDescent="0.35">
      <c r="N980">
        <f t="shared" ref="N980" si="1548">SUM(L972:L982)</f>
        <v>0</v>
      </c>
      <c r="O980">
        <f t="shared" ref="O980" si="1549">SUM(L983:L986)</f>
        <v>0</v>
      </c>
      <c r="P980">
        <f t="shared" ref="P980" si="1550">SUM(L987:L989)</f>
        <v>0</v>
      </c>
    </row>
    <row r="981" spans="14:16" x14ac:dyDescent="0.35">
      <c r="N981">
        <f t="shared" ref="N981:P1044" si="1551">C981</f>
        <v>0</v>
      </c>
      <c r="O981">
        <f t="shared" si="1551"/>
        <v>0</v>
      </c>
      <c r="P981">
        <f t="shared" si="1551"/>
        <v>0</v>
      </c>
    </row>
    <row r="982" spans="14:16" x14ac:dyDescent="0.35">
      <c r="N982">
        <f t="shared" si="1551"/>
        <v>0</v>
      </c>
      <c r="O982">
        <f t="shared" si="1551"/>
        <v>0</v>
      </c>
      <c r="P982">
        <f t="shared" si="1551"/>
        <v>0</v>
      </c>
    </row>
    <row r="983" spans="14:16" x14ac:dyDescent="0.35">
      <c r="N983">
        <f t="shared" si="1551"/>
        <v>0</v>
      </c>
      <c r="O983">
        <f t="shared" si="1551"/>
        <v>0</v>
      </c>
      <c r="P983">
        <f t="shared" si="1551"/>
        <v>0</v>
      </c>
    </row>
    <row r="984" spans="14:16" x14ac:dyDescent="0.35">
      <c r="N984">
        <f t="shared" si="1551"/>
        <v>0</v>
      </c>
      <c r="O984">
        <f t="shared" si="1551"/>
        <v>0</v>
      </c>
      <c r="P984">
        <f t="shared" si="1551"/>
        <v>0</v>
      </c>
    </row>
    <row r="985" spans="14:16" x14ac:dyDescent="0.35">
      <c r="N985">
        <f t="shared" si="1551"/>
        <v>0</v>
      </c>
      <c r="O985">
        <f t="shared" si="1551"/>
        <v>0</v>
      </c>
      <c r="P985">
        <f t="shared" si="1551"/>
        <v>0</v>
      </c>
    </row>
    <row r="986" spans="14:16" x14ac:dyDescent="0.35">
      <c r="N986">
        <f t="shared" si="1551"/>
        <v>0</v>
      </c>
      <c r="O986">
        <f t="shared" si="1551"/>
        <v>0</v>
      </c>
      <c r="P986">
        <f t="shared" si="1551"/>
        <v>0</v>
      </c>
    </row>
    <row r="987" spans="14:16" x14ac:dyDescent="0.35">
      <c r="N987">
        <f t="shared" si="1551"/>
        <v>0</v>
      </c>
      <c r="O987">
        <f t="shared" si="1551"/>
        <v>0</v>
      </c>
      <c r="P987">
        <f t="shared" si="1551"/>
        <v>0</v>
      </c>
    </row>
    <row r="988" spans="14:16" x14ac:dyDescent="0.35">
      <c r="N988">
        <f t="shared" si="1551"/>
        <v>0</v>
      </c>
      <c r="O988">
        <f t="shared" si="1551"/>
        <v>0</v>
      </c>
      <c r="P988">
        <f t="shared" si="1551"/>
        <v>0</v>
      </c>
    </row>
    <row r="989" spans="14:16" x14ac:dyDescent="0.35">
      <c r="N989">
        <f t="shared" si="1551"/>
        <v>0</v>
      </c>
      <c r="O989">
        <f t="shared" si="1551"/>
        <v>0</v>
      </c>
      <c r="P989">
        <f t="shared" si="1551"/>
        <v>0</v>
      </c>
    </row>
    <row r="990" spans="14:16" x14ac:dyDescent="0.35">
      <c r="N990">
        <f t="shared" ref="N990" si="1552">SUM(C991:C1001)</f>
        <v>0</v>
      </c>
      <c r="O990">
        <f t="shared" ref="O990" si="1553">SUM(C1002:C1005)</f>
        <v>0</v>
      </c>
      <c r="P990">
        <f t="shared" ref="P990" si="1554">SUM(C1006:C1008)</f>
        <v>0</v>
      </c>
    </row>
    <row r="991" spans="14:16" x14ac:dyDescent="0.35">
      <c r="N991">
        <f t="shared" ref="N991" si="1555">SUM(D991:D1001)</f>
        <v>0</v>
      </c>
      <c r="O991">
        <f t="shared" ref="O991" si="1556">SUM(D1002:D1005)</f>
        <v>0</v>
      </c>
      <c r="P991">
        <f t="shared" ref="P991" si="1557">SUM(D1006:D1008)</f>
        <v>0</v>
      </c>
    </row>
    <row r="992" spans="14:16" x14ac:dyDescent="0.35">
      <c r="N992">
        <f t="shared" ref="N992" si="1558">SUM(E991:E1001)</f>
        <v>0</v>
      </c>
      <c r="O992">
        <f t="shared" ref="O992" si="1559">SUM(E1002:E1005)</f>
        <v>0</v>
      </c>
      <c r="P992">
        <f t="shared" ref="P992" si="1560">SUM(E1006:E1008)</f>
        <v>0</v>
      </c>
    </row>
    <row r="993" spans="14:16" x14ac:dyDescent="0.35">
      <c r="N993">
        <f t="shared" ref="N993" si="1561">SUM(F991:F1001)</f>
        <v>0</v>
      </c>
      <c r="O993">
        <f t="shared" ref="O993" si="1562">SUM(F1002:F1005)</f>
        <v>0</v>
      </c>
      <c r="P993">
        <f t="shared" ref="P993" si="1563">SUM(F1006:F1008)</f>
        <v>0</v>
      </c>
    </row>
    <row r="994" spans="14:16" x14ac:dyDescent="0.35">
      <c r="N994">
        <f t="shared" ref="N994" si="1564">SUM(G991:G1001)</f>
        <v>0</v>
      </c>
      <c r="O994">
        <f t="shared" ref="O994" si="1565">SUM(G1002:G1005)</f>
        <v>0</v>
      </c>
      <c r="P994">
        <f t="shared" ref="P994" si="1566">SUM(G1006:G1008)</f>
        <v>0</v>
      </c>
    </row>
    <row r="995" spans="14:16" x14ac:dyDescent="0.35">
      <c r="N995">
        <f t="shared" ref="N995" si="1567">SUM(H991:H1001)</f>
        <v>0</v>
      </c>
      <c r="O995">
        <f t="shared" ref="O995" si="1568">SUM(H1002:H1005)</f>
        <v>0</v>
      </c>
      <c r="P995">
        <f t="shared" ref="P995" si="1569">SUM(H1006:H1008)</f>
        <v>0</v>
      </c>
    </row>
    <row r="996" spans="14:16" x14ac:dyDescent="0.35">
      <c r="N996">
        <f t="shared" ref="N996" si="1570">SUM(I991:I1001)</f>
        <v>0</v>
      </c>
      <c r="O996">
        <f t="shared" ref="O996" si="1571">SUM(I1002:I1005)</f>
        <v>0</v>
      </c>
      <c r="P996">
        <f t="shared" ref="P996" si="1572">SUM(I1006:I1008)</f>
        <v>0</v>
      </c>
    </row>
    <row r="997" spans="14:16" x14ac:dyDescent="0.35">
      <c r="N997">
        <f t="shared" ref="N997" si="1573">SUM(J991:J1001)</f>
        <v>0</v>
      </c>
      <c r="O997">
        <f t="shared" ref="O997" si="1574">SUM(J1002:J1005)</f>
        <v>0</v>
      </c>
      <c r="P997">
        <f t="shared" ref="P997" si="1575">SUM(J1006:J1008)</f>
        <v>0</v>
      </c>
    </row>
    <row r="998" spans="14:16" x14ac:dyDescent="0.35">
      <c r="N998">
        <f t="shared" ref="N998" si="1576">SUM(K991:K1001)</f>
        <v>0</v>
      </c>
      <c r="O998">
        <f t="shared" ref="O998" si="1577">SUM(K1002:K1005)</f>
        <v>0</v>
      </c>
      <c r="P998">
        <f t="shared" ref="P998" si="1578">SUM(K1006:K1008)</f>
        <v>0</v>
      </c>
    </row>
    <row r="999" spans="14:16" x14ac:dyDescent="0.35">
      <c r="N999">
        <f t="shared" ref="N999" si="1579">SUM(L991:L1001)</f>
        <v>0</v>
      </c>
      <c r="O999">
        <f t="shared" ref="O999" si="1580">SUM(L1002:L1005)</f>
        <v>0</v>
      </c>
      <c r="P999">
        <f t="shared" ref="P999" si="1581">SUM(L1006:L1008)</f>
        <v>0</v>
      </c>
    </row>
    <row r="1000" spans="14:16" x14ac:dyDescent="0.35">
      <c r="N1000">
        <f t="shared" ref="N1000:P1063" si="1582">C1000</f>
        <v>0</v>
      </c>
      <c r="O1000">
        <f t="shared" si="1582"/>
        <v>0</v>
      </c>
      <c r="P1000">
        <f t="shared" si="1582"/>
        <v>0</v>
      </c>
    </row>
    <row r="1001" spans="14:16" x14ac:dyDescent="0.35">
      <c r="N1001">
        <f t="shared" si="1582"/>
        <v>0</v>
      </c>
      <c r="O1001">
        <f t="shared" si="1582"/>
        <v>0</v>
      </c>
      <c r="P1001">
        <f t="shared" si="1582"/>
        <v>0</v>
      </c>
    </row>
    <row r="1002" spans="14:16" x14ac:dyDescent="0.35">
      <c r="N1002">
        <f t="shared" si="1582"/>
        <v>0</v>
      </c>
      <c r="O1002">
        <f t="shared" si="1582"/>
        <v>0</v>
      </c>
      <c r="P1002">
        <f t="shared" si="1582"/>
        <v>0</v>
      </c>
    </row>
    <row r="1003" spans="14:16" x14ac:dyDescent="0.35">
      <c r="N1003">
        <f t="shared" si="1582"/>
        <v>0</v>
      </c>
      <c r="O1003">
        <f t="shared" si="1582"/>
        <v>0</v>
      </c>
      <c r="P1003">
        <f t="shared" si="1582"/>
        <v>0</v>
      </c>
    </row>
    <row r="1004" spans="14:16" x14ac:dyDescent="0.35">
      <c r="N1004">
        <f t="shared" si="1582"/>
        <v>0</v>
      </c>
      <c r="O1004">
        <f t="shared" si="1582"/>
        <v>0</v>
      </c>
      <c r="P1004">
        <f t="shared" si="1582"/>
        <v>0</v>
      </c>
    </row>
    <row r="1005" spans="14:16" x14ac:dyDescent="0.35">
      <c r="N1005">
        <f t="shared" si="1582"/>
        <v>0</v>
      </c>
      <c r="O1005">
        <f t="shared" si="1582"/>
        <v>0</v>
      </c>
      <c r="P1005">
        <f t="shared" si="1582"/>
        <v>0</v>
      </c>
    </row>
    <row r="1006" spans="14:16" x14ac:dyDescent="0.35">
      <c r="N1006">
        <f t="shared" si="1582"/>
        <v>0</v>
      </c>
      <c r="O1006">
        <f t="shared" si="1582"/>
        <v>0</v>
      </c>
      <c r="P1006">
        <f t="shared" si="1582"/>
        <v>0</v>
      </c>
    </row>
    <row r="1007" spans="14:16" x14ac:dyDescent="0.35">
      <c r="N1007">
        <f t="shared" si="1582"/>
        <v>0</v>
      </c>
      <c r="O1007">
        <f t="shared" si="1582"/>
        <v>0</v>
      </c>
      <c r="P1007">
        <f t="shared" si="1582"/>
        <v>0</v>
      </c>
    </row>
    <row r="1008" spans="14:16" x14ac:dyDescent="0.35">
      <c r="N1008">
        <f t="shared" si="1582"/>
        <v>0</v>
      </c>
      <c r="O1008">
        <f t="shared" si="1582"/>
        <v>0</v>
      </c>
      <c r="P1008">
        <f t="shared" si="1582"/>
        <v>0</v>
      </c>
    </row>
    <row r="1009" spans="14:16" x14ac:dyDescent="0.35">
      <c r="N1009">
        <f t="shared" ref="N1009" si="1583">SUM(C1010:C1020)</f>
        <v>0</v>
      </c>
      <c r="O1009">
        <f t="shared" ref="O1009" si="1584">SUM(C1021:C1024)</f>
        <v>0</v>
      </c>
      <c r="P1009">
        <f t="shared" ref="P1009" si="1585">SUM(C1025:C1027)</f>
        <v>0</v>
      </c>
    </row>
    <row r="1010" spans="14:16" x14ac:dyDescent="0.35">
      <c r="N1010">
        <f t="shared" ref="N1010" si="1586">SUM(D1010:D1020)</f>
        <v>0</v>
      </c>
      <c r="O1010">
        <f t="shared" ref="O1010" si="1587">SUM(D1021:D1024)</f>
        <v>0</v>
      </c>
      <c r="P1010">
        <f t="shared" ref="P1010" si="1588">SUM(D1025:D1027)</f>
        <v>0</v>
      </c>
    </row>
    <row r="1011" spans="14:16" x14ac:dyDescent="0.35">
      <c r="N1011">
        <f t="shared" ref="N1011" si="1589">SUM(E1010:E1020)</f>
        <v>0</v>
      </c>
      <c r="O1011">
        <f t="shared" ref="O1011" si="1590">SUM(E1021:E1024)</f>
        <v>0</v>
      </c>
      <c r="P1011">
        <f t="shared" ref="P1011" si="1591">SUM(E1025:E1027)</f>
        <v>0</v>
      </c>
    </row>
    <row r="1012" spans="14:16" x14ac:dyDescent="0.35">
      <c r="N1012">
        <f t="shared" ref="N1012" si="1592">SUM(F1010:F1020)</f>
        <v>0</v>
      </c>
      <c r="O1012">
        <f t="shared" ref="O1012" si="1593">SUM(F1021:F1024)</f>
        <v>0</v>
      </c>
      <c r="P1012">
        <f t="shared" ref="P1012" si="1594">SUM(F1025:F1027)</f>
        <v>0</v>
      </c>
    </row>
    <row r="1013" spans="14:16" x14ac:dyDescent="0.35">
      <c r="N1013">
        <f t="shared" ref="N1013" si="1595">SUM(G1010:G1020)</f>
        <v>0</v>
      </c>
      <c r="O1013">
        <f t="shared" ref="O1013" si="1596">SUM(G1021:G1024)</f>
        <v>0</v>
      </c>
      <c r="P1013">
        <f t="shared" ref="P1013" si="1597">SUM(G1025:G1027)</f>
        <v>0</v>
      </c>
    </row>
    <row r="1014" spans="14:16" x14ac:dyDescent="0.35">
      <c r="N1014">
        <f t="shared" ref="N1014" si="1598">SUM(H1010:H1020)</f>
        <v>0</v>
      </c>
      <c r="O1014">
        <f t="shared" ref="O1014" si="1599">SUM(H1021:H1024)</f>
        <v>0</v>
      </c>
      <c r="P1014">
        <f t="shared" ref="P1014" si="1600">SUM(H1025:H1027)</f>
        <v>0</v>
      </c>
    </row>
    <row r="1015" spans="14:16" x14ac:dyDescent="0.35">
      <c r="N1015">
        <f t="shared" ref="N1015" si="1601">SUM(I1010:I1020)</f>
        <v>0</v>
      </c>
      <c r="O1015">
        <f t="shared" ref="O1015" si="1602">SUM(I1021:I1024)</f>
        <v>0</v>
      </c>
      <c r="P1015">
        <f t="shared" ref="P1015" si="1603">SUM(I1025:I1027)</f>
        <v>0</v>
      </c>
    </row>
    <row r="1016" spans="14:16" x14ac:dyDescent="0.35">
      <c r="N1016">
        <f t="shared" ref="N1016" si="1604">SUM(J1010:J1020)</f>
        <v>0</v>
      </c>
      <c r="O1016">
        <f t="shared" ref="O1016" si="1605">SUM(J1021:J1024)</f>
        <v>0</v>
      </c>
      <c r="P1016">
        <f t="shared" ref="P1016" si="1606">SUM(J1025:J1027)</f>
        <v>0</v>
      </c>
    </row>
    <row r="1017" spans="14:16" x14ac:dyDescent="0.35">
      <c r="N1017">
        <f t="shared" ref="N1017" si="1607">SUM(K1010:K1020)</f>
        <v>0</v>
      </c>
      <c r="O1017">
        <f t="shared" ref="O1017" si="1608">SUM(K1021:K1024)</f>
        <v>0</v>
      </c>
      <c r="P1017">
        <f t="shared" ref="P1017" si="1609">SUM(K1025:K1027)</f>
        <v>0</v>
      </c>
    </row>
    <row r="1018" spans="14:16" x14ac:dyDescent="0.35">
      <c r="N1018">
        <f t="shared" ref="N1018" si="1610">SUM(L1010:L1020)</f>
        <v>0</v>
      </c>
      <c r="O1018">
        <f t="shared" ref="O1018" si="1611">SUM(L1021:L1024)</f>
        <v>0</v>
      </c>
      <c r="P1018">
        <f t="shared" ref="P1018" si="1612">SUM(L1025:L1027)</f>
        <v>0</v>
      </c>
    </row>
    <row r="1019" spans="14:16" x14ac:dyDescent="0.35">
      <c r="N1019">
        <f t="shared" ref="N1019:P1082" si="1613">C1019</f>
        <v>0</v>
      </c>
      <c r="O1019">
        <f t="shared" si="1613"/>
        <v>0</v>
      </c>
      <c r="P1019">
        <f t="shared" si="1613"/>
        <v>0</v>
      </c>
    </row>
    <row r="1020" spans="14:16" x14ac:dyDescent="0.35">
      <c r="N1020">
        <f t="shared" si="1613"/>
        <v>0</v>
      </c>
      <c r="O1020">
        <f t="shared" si="1613"/>
        <v>0</v>
      </c>
      <c r="P1020">
        <f t="shared" si="1613"/>
        <v>0</v>
      </c>
    </row>
    <row r="1021" spans="14:16" x14ac:dyDescent="0.35">
      <c r="N1021">
        <f t="shared" si="1613"/>
        <v>0</v>
      </c>
      <c r="O1021">
        <f t="shared" si="1613"/>
        <v>0</v>
      </c>
      <c r="P1021">
        <f t="shared" si="1613"/>
        <v>0</v>
      </c>
    </row>
    <row r="1022" spans="14:16" x14ac:dyDescent="0.35">
      <c r="N1022">
        <f t="shared" si="1613"/>
        <v>0</v>
      </c>
      <c r="O1022">
        <f t="shared" si="1613"/>
        <v>0</v>
      </c>
      <c r="P1022">
        <f t="shared" si="1613"/>
        <v>0</v>
      </c>
    </row>
    <row r="1023" spans="14:16" x14ac:dyDescent="0.35">
      <c r="N1023">
        <f t="shared" si="1613"/>
        <v>0</v>
      </c>
      <c r="O1023">
        <f t="shared" si="1613"/>
        <v>0</v>
      </c>
      <c r="P1023">
        <f t="shared" si="1613"/>
        <v>0</v>
      </c>
    </row>
    <row r="1024" spans="14:16" x14ac:dyDescent="0.35">
      <c r="N1024">
        <f t="shared" si="1613"/>
        <v>0</v>
      </c>
      <c r="O1024">
        <f t="shared" si="1613"/>
        <v>0</v>
      </c>
      <c r="P1024">
        <f t="shared" si="1613"/>
        <v>0</v>
      </c>
    </row>
    <row r="1025" spans="14:16" x14ac:dyDescent="0.35">
      <c r="N1025">
        <f t="shared" si="1613"/>
        <v>0</v>
      </c>
      <c r="O1025">
        <f t="shared" si="1613"/>
        <v>0</v>
      </c>
      <c r="P1025">
        <f t="shared" si="1613"/>
        <v>0</v>
      </c>
    </row>
    <row r="1026" spans="14:16" x14ac:dyDescent="0.35">
      <c r="N1026">
        <f t="shared" si="1613"/>
        <v>0</v>
      </c>
      <c r="O1026">
        <f t="shared" si="1613"/>
        <v>0</v>
      </c>
      <c r="P1026">
        <f t="shared" si="1613"/>
        <v>0</v>
      </c>
    </row>
    <row r="1027" spans="14:16" x14ac:dyDescent="0.35">
      <c r="N1027">
        <f t="shared" si="1613"/>
        <v>0</v>
      </c>
      <c r="O1027">
        <f t="shared" si="1613"/>
        <v>0</v>
      </c>
      <c r="P1027">
        <f t="shared" si="1613"/>
        <v>0</v>
      </c>
    </row>
    <row r="1028" spans="14:16" x14ac:dyDescent="0.35">
      <c r="N1028">
        <f t="shared" ref="N1028" si="1614">SUM(C1029:C1039)</f>
        <v>0</v>
      </c>
      <c r="O1028">
        <f t="shared" ref="O1028" si="1615">SUM(C1040:C1043)</f>
        <v>0</v>
      </c>
      <c r="P1028">
        <f t="shared" ref="P1028" si="1616">SUM(C1044:C1046)</f>
        <v>0</v>
      </c>
    </row>
    <row r="1029" spans="14:16" x14ac:dyDescent="0.35">
      <c r="N1029">
        <f t="shared" ref="N1029" si="1617">SUM(D1029:D1039)</f>
        <v>0</v>
      </c>
      <c r="O1029">
        <f t="shared" ref="O1029" si="1618">SUM(D1040:D1043)</f>
        <v>0</v>
      </c>
      <c r="P1029">
        <f t="shared" ref="P1029" si="1619">SUM(D1044:D1046)</f>
        <v>0</v>
      </c>
    </row>
    <row r="1030" spans="14:16" x14ac:dyDescent="0.35">
      <c r="N1030">
        <f t="shared" ref="N1030" si="1620">SUM(E1029:E1039)</f>
        <v>0</v>
      </c>
      <c r="O1030">
        <f t="shared" ref="O1030" si="1621">SUM(E1040:E1043)</f>
        <v>0</v>
      </c>
      <c r="P1030">
        <f t="shared" ref="P1030" si="1622">SUM(E1044:E1046)</f>
        <v>0</v>
      </c>
    </row>
    <row r="1031" spans="14:16" x14ac:dyDescent="0.35">
      <c r="N1031">
        <f t="shared" ref="N1031" si="1623">SUM(F1029:F1039)</f>
        <v>0</v>
      </c>
      <c r="O1031">
        <f t="shared" ref="O1031" si="1624">SUM(F1040:F1043)</f>
        <v>0</v>
      </c>
      <c r="P1031">
        <f t="shared" ref="P1031" si="1625">SUM(F1044:F1046)</f>
        <v>0</v>
      </c>
    </row>
    <row r="1032" spans="14:16" x14ac:dyDescent="0.35">
      <c r="N1032">
        <f t="shared" ref="N1032" si="1626">SUM(G1029:G1039)</f>
        <v>0</v>
      </c>
      <c r="O1032">
        <f t="shared" ref="O1032" si="1627">SUM(G1040:G1043)</f>
        <v>0</v>
      </c>
      <c r="P1032">
        <f t="shared" ref="P1032" si="1628">SUM(G1044:G1046)</f>
        <v>0</v>
      </c>
    </row>
    <row r="1033" spans="14:16" x14ac:dyDescent="0.35">
      <c r="N1033">
        <f t="shared" ref="N1033" si="1629">SUM(H1029:H1039)</f>
        <v>0</v>
      </c>
      <c r="O1033">
        <f t="shared" ref="O1033" si="1630">SUM(H1040:H1043)</f>
        <v>0</v>
      </c>
      <c r="P1033">
        <f t="shared" ref="P1033" si="1631">SUM(H1044:H1046)</f>
        <v>0</v>
      </c>
    </row>
    <row r="1034" spans="14:16" x14ac:dyDescent="0.35">
      <c r="N1034">
        <f t="shared" ref="N1034" si="1632">SUM(I1029:I1039)</f>
        <v>0</v>
      </c>
      <c r="O1034">
        <f t="shared" ref="O1034" si="1633">SUM(I1040:I1043)</f>
        <v>0</v>
      </c>
      <c r="P1034">
        <f t="shared" ref="P1034" si="1634">SUM(I1044:I1046)</f>
        <v>0</v>
      </c>
    </row>
    <row r="1035" spans="14:16" x14ac:dyDescent="0.35">
      <c r="N1035">
        <f t="shared" ref="N1035" si="1635">SUM(J1029:J1039)</f>
        <v>0</v>
      </c>
      <c r="O1035">
        <f t="shared" ref="O1035" si="1636">SUM(J1040:J1043)</f>
        <v>0</v>
      </c>
      <c r="P1035">
        <f t="shared" ref="P1035" si="1637">SUM(J1044:J1046)</f>
        <v>0</v>
      </c>
    </row>
    <row r="1036" spans="14:16" x14ac:dyDescent="0.35">
      <c r="N1036">
        <f t="shared" ref="N1036" si="1638">SUM(K1029:K1039)</f>
        <v>0</v>
      </c>
      <c r="O1036">
        <f t="shared" ref="O1036" si="1639">SUM(K1040:K1043)</f>
        <v>0</v>
      </c>
      <c r="P1036">
        <f t="shared" ref="P1036" si="1640">SUM(K1044:K1046)</f>
        <v>0</v>
      </c>
    </row>
    <row r="1037" spans="14:16" x14ac:dyDescent="0.35">
      <c r="N1037">
        <f t="shared" ref="N1037" si="1641">SUM(L1029:L1039)</f>
        <v>0</v>
      </c>
      <c r="O1037">
        <f t="shared" ref="O1037" si="1642">SUM(L1040:L1043)</f>
        <v>0</v>
      </c>
      <c r="P1037">
        <f t="shared" ref="P1037" si="1643">SUM(L1044:L1046)</f>
        <v>0</v>
      </c>
    </row>
    <row r="1038" spans="14:16" x14ac:dyDescent="0.35">
      <c r="N1038">
        <f t="shared" ref="N1038:P1101" si="1644">C1038</f>
        <v>0</v>
      </c>
      <c r="O1038">
        <f t="shared" si="1644"/>
        <v>0</v>
      </c>
      <c r="P1038">
        <f t="shared" si="1644"/>
        <v>0</v>
      </c>
    </row>
    <row r="1039" spans="14:16" x14ac:dyDescent="0.35">
      <c r="N1039">
        <f t="shared" si="1644"/>
        <v>0</v>
      </c>
      <c r="O1039">
        <f t="shared" si="1644"/>
        <v>0</v>
      </c>
      <c r="P1039">
        <f t="shared" si="1644"/>
        <v>0</v>
      </c>
    </row>
    <row r="1040" spans="14:16" x14ac:dyDescent="0.35">
      <c r="N1040">
        <f t="shared" si="1644"/>
        <v>0</v>
      </c>
      <c r="O1040">
        <f t="shared" si="1644"/>
        <v>0</v>
      </c>
      <c r="P1040">
        <f t="shared" si="1644"/>
        <v>0</v>
      </c>
    </row>
    <row r="1041" spans="14:16" x14ac:dyDescent="0.35">
      <c r="N1041">
        <f t="shared" si="1644"/>
        <v>0</v>
      </c>
      <c r="O1041">
        <f t="shared" si="1644"/>
        <v>0</v>
      </c>
      <c r="P1041">
        <f t="shared" si="1644"/>
        <v>0</v>
      </c>
    </row>
    <row r="1042" spans="14:16" x14ac:dyDescent="0.35">
      <c r="N1042">
        <f t="shared" si="1644"/>
        <v>0</v>
      </c>
      <c r="O1042">
        <f t="shared" si="1644"/>
        <v>0</v>
      </c>
      <c r="P1042">
        <f t="shared" si="1644"/>
        <v>0</v>
      </c>
    </row>
    <row r="1043" spans="14:16" x14ac:dyDescent="0.35">
      <c r="N1043">
        <f t="shared" si="1644"/>
        <v>0</v>
      </c>
      <c r="O1043">
        <f t="shared" si="1644"/>
        <v>0</v>
      </c>
      <c r="P1043">
        <f t="shared" si="1644"/>
        <v>0</v>
      </c>
    </row>
    <row r="1044" spans="14:16" x14ac:dyDescent="0.35">
      <c r="N1044">
        <f t="shared" si="1644"/>
        <v>0</v>
      </c>
      <c r="O1044">
        <f t="shared" si="1644"/>
        <v>0</v>
      </c>
      <c r="P1044">
        <f t="shared" si="1644"/>
        <v>0</v>
      </c>
    </row>
    <row r="1045" spans="14:16" x14ac:dyDescent="0.35">
      <c r="N1045">
        <f t="shared" si="1644"/>
        <v>0</v>
      </c>
      <c r="O1045">
        <f t="shared" si="1644"/>
        <v>0</v>
      </c>
      <c r="P1045">
        <f t="shared" si="1644"/>
        <v>0</v>
      </c>
    </row>
    <row r="1046" spans="14:16" x14ac:dyDescent="0.35">
      <c r="N1046">
        <f t="shared" si="1644"/>
        <v>0</v>
      </c>
      <c r="O1046">
        <f t="shared" si="1644"/>
        <v>0</v>
      </c>
      <c r="P1046">
        <f t="shared" si="1644"/>
        <v>0</v>
      </c>
    </row>
    <row r="1047" spans="14:16" x14ac:dyDescent="0.35">
      <c r="N1047">
        <f t="shared" ref="N1047" si="1645">SUM(C1048:C1058)</f>
        <v>0</v>
      </c>
      <c r="O1047">
        <f t="shared" ref="O1047" si="1646">SUM(C1059:C1062)</f>
        <v>0</v>
      </c>
      <c r="P1047">
        <f t="shared" ref="P1047" si="1647">SUM(C1063:C1065)</f>
        <v>0</v>
      </c>
    </row>
    <row r="1048" spans="14:16" x14ac:dyDescent="0.35">
      <c r="N1048">
        <f t="shared" ref="N1048" si="1648">SUM(D1048:D1058)</f>
        <v>0</v>
      </c>
      <c r="O1048">
        <f t="shared" ref="O1048" si="1649">SUM(D1059:D1062)</f>
        <v>0</v>
      </c>
      <c r="P1048">
        <f t="shared" ref="P1048" si="1650">SUM(D1063:D1065)</f>
        <v>0</v>
      </c>
    </row>
    <row r="1049" spans="14:16" x14ac:dyDescent="0.35">
      <c r="N1049">
        <f t="shared" ref="N1049" si="1651">SUM(E1048:E1058)</f>
        <v>0</v>
      </c>
      <c r="O1049">
        <f t="shared" ref="O1049" si="1652">SUM(E1059:E1062)</f>
        <v>0</v>
      </c>
      <c r="P1049">
        <f t="shared" ref="P1049" si="1653">SUM(E1063:E1065)</f>
        <v>0</v>
      </c>
    </row>
    <row r="1050" spans="14:16" x14ac:dyDescent="0.35">
      <c r="N1050">
        <f t="shared" ref="N1050" si="1654">SUM(F1048:F1058)</f>
        <v>0</v>
      </c>
      <c r="O1050">
        <f t="shared" ref="O1050" si="1655">SUM(F1059:F1062)</f>
        <v>0</v>
      </c>
      <c r="P1050">
        <f t="shared" ref="P1050" si="1656">SUM(F1063:F1065)</f>
        <v>0</v>
      </c>
    </row>
    <row r="1051" spans="14:16" x14ac:dyDescent="0.35">
      <c r="N1051">
        <f t="shared" ref="N1051" si="1657">SUM(G1048:G1058)</f>
        <v>0</v>
      </c>
      <c r="O1051">
        <f t="shared" ref="O1051" si="1658">SUM(G1059:G1062)</f>
        <v>0</v>
      </c>
      <c r="P1051">
        <f t="shared" ref="P1051" si="1659">SUM(G1063:G1065)</f>
        <v>0</v>
      </c>
    </row>
    <row r="1052" spans="14:16" x14ac:dyDescent="0.35">
      <c r="N1052">
        <f t="shared" ref="N1052" si="1660">SUM(H1048:H1058)</f>
        <v>0</v>
      </c>
      <c r="O1052">
        <f t="shared" ref="O1052" si="1661">SUM(H1059:H1062)</f>
        <v>0</v>
      </c>
      <c r="P1052">
        <f t="shared" ref="P1052" si="1662">SUM(H1063:H1065)</f>
        <v>0</v>
      </c>
    </row>
    <row r="1053" spans="14:16" x14ac:dyDescent="0.35">
      <c r="N1053">
        <f t="shared" ref="N1053" si="1663">SUM(I1048:I1058)</f>
        <v>0</v>
      </c>
      <c r="O1053">
        <f t="shared" ref="O1053" si="1664">SUM(I1059:I1062)</f>
        <v>0</v>
      </c>
      <c r="P1053">
        <f t="shared" ref="P1053" si="1665">SUM(I1063:I1065)</f>
        <v>0</v>
      </c>
    </row>
    <row r="1054" spans="14:16" x14ac:dyDescent="0.35">
      <c r="N1054">
        <f t="shared" ref="N1054" si="1666">SUM(J1048:J1058)</f>
        <v>0</v>
      </c>
      <c r="O1054">
        <f t="shared" ref="O1054" si="1667">SUM(J1059:J1062)</f>
        <v>0</v>
      </c>
      <c r="P1054">
        <f t="shared" ref="P1054" si="1668">SUM(J1063:J1065)</f>
        <v>0</v>
      </c>
    </row>
    <row r="1055" spans="14:16" x14ac:dyDescent="0.35">
      <c r="N1055">
        <f t="shared" ref="N1055" si="1669">SUM(K1048:K1058)</f>
        <v>0</v>
      </c>
      <c r="O1055">
        <f t="shared" ref="O1055" si="1670">SUM(K1059:K1062)</f>
        <v>0</v>
      </c>
      <c r="P1055">
        <f t="shared" ref="P1055" si="1671">SUM(K1063:K1065)</f>
        <v>0</v>
      </c>
    </row>
    <row r="1056" spans="14:16" x14ac:dyDescent="0.35">
      <c r="N1056">
        <f t="shared" ref="N1056" si="1672">SUM(L1048:L1058)</f>
        <v>0</v>
      </c>
      <c r="O1056">
        <f t="shared" ref="O1056" si="1673">SUM(L1059:L1062)</f>
        <v>0</v>
      </c>
      <c r="P1056">
        <f t="shared" ref="P1056" si="1674">SUM(L1063:L1065)</f>
        <v>0</v>
      </c>
    </row>
    <row r="1057" spans="14:16" x14ac:dyDescent="0.35">
      <c r="N1057">
        <f t="shared" ref="N1057:P1120" si="1675">C1057</f>
        <v>0</v>
      </c>
      <c r="O1057">
        <f t="shared" si="1675"/>
        <v>0</v>
      </c>
      <c r="P1057">
        <f t="shared" si="1675"/>
        <v>0</v>
      </c>
    </row>
    <row r="1058" spans="14:16" x14ac:dyDescent="0.35">
      <c r="N1058">
        <f t="shared" si="1675"/>
        <v>0</v>
      </c>
      <c r="O1058">
        <f t="shared" si="1675"/>
        <v>0</v>
      </c>
      <c r="P1058">
        <f t="shared" si="1675"/>
        <v>0</v>
      </c>
    </row>
    <row r="1059" spans="14:16" x14ac:dyDescent="0.35">
      <c r="N1059">
        <f t="shared" si="1675"/>
        <v>0</v>
      </c>
      <c r="O1059">
        <f t="shared" si="1675"/>
        <v>0</v>
      </c>
      <c r="P1059">
        <f t="shared" si="1675"/>
        <v>0</v>
      </c>
    </row>
    <row r="1060" spans="14:16" x14ac:dyDescent="0.35">
      <c r="N1060">
        <f t="shared" si="1675"/>
        <v>0</v>
      </c>
      <c r="O1060">
        <f t="shared" si="1675"/>
        <v>0</v>
      </c>
      <c r="P1060">
        <f t="shared" si="1675"/>
        <v>0</v>
      </c>
    </row>
    <row r="1061" spans="14:16" x14ac:dyDescent="0.35">
      <c r="N1061">
        <f t="shared" si="1675"/>
        <v>0</v>
      </c>
      <c r="O1061">
        <f t="shared" si="1675"/>
        <v>0</v>
      </c>
      <c r="P1061">
        <f t="shared" si="1675"/>
        <v>0</v>
      </c>
    </row>
    <row r="1062" spans="14:16" x14ac:dyDescent="0.35">
      <c r="N1062">
        <f t="shared" si="1675"/>
        <v>0</v>
      </c>
      <c r="O1062">
        <f t="shared" si="1675"/>
        <v>0</v>
      </c>
      <c r="P1062">
        <f t="shared" si="1675"/>
        <v>0</v>
      </c>
    </row>
    <row r="1063" spans="14:16" x14ac:dyDescent="0.35">
      <c r="N1063">
        <f t="shared" si="1675"/>
        <v>0</v>
      </c>
      <c r="O1063">
        <f t="shared" si="1675"/>
        <v>0</v>
      </c>
      <c r="P1063">
        <f t="shared" si="1675"/>
        <v>0</v>
      </c>
    </row>
    <row r="1064" spans="14:16" x14ac:dyDescent="0.35">
      <c r="N1064">
        <f t="shared" si="1675"/>
        <v>0</v>
      </c>
      <c r="O1064">
        <f t="shared" si="1675"/>
        <v>0</v>
      </c>
      <c r="P1064">
        <f t="shared" si="1675"/>
        <v>0</v>
      </c>
    </row>
    <row r="1065" spans="14:16" x14ac:dyDescent="0.35">
      <c r="N1065">
        <f t="shared" si="1675"/>
        <v>0</v>
      </c>
      <c r="O1065">
        <f t="shared" si="1675"/>
        <v>0</v>
      </c>
      <c r="P1065">
        <f t="shared" si="1675"/>
        <v>0</v>
      </c>
    </row>
    <row r="1066" spans="14:16" x14ac:dyDescent="0.35">
      <c r="N1066">
        <f t="shared" ref="N1066" si="1676">SUM(C1067:C1077)</f>
        <v>0</v>
      </c>
      <c r="O1066">
        <f t="shared" ref="O1066" si="1677">SUM(C1078:C1081)</f>
        <v>0</v>
      </c>
      <c r="P1066">
        <f t="shared" ref="P1066" si="1678">SUM(C1082:C1084)</f>
        <v>0</v>
      </c>
    </row>
    <row r="1067" spans="14:16" x14ac:dyDescent="0.35">
      <c r="N1067">
        <f t="shared" ref="N1067" si="1679">SUM(D1067:D1077)</f>
        <v>0</v>
      </c>
      <c r="O1067">
        <f t="shared" ref="O1067" si="1680">SUM(D1078:D1081)</f>
        <v>0</v>
      </c>
      <c r="P1067">
        <f t="shared" ref="P1067" si="1681">SUM(D1082:D1084)</f>
        <v>0</v>
      </c>
    </row>
    <row r="1068" spans="14:16" x14ac:dyDescent="0.35">
      <c r="N1068">
        <f t="shared" ref="N1068" si="1682">SUM(E1067:E1077)</f>
        <v>0</v>
      </c>
      <c r="O1068">
        <f t="shared" ref="O1068" si="1683">SUM(E1078:E1081)</f>
        <v>0</v>
      </c>
      <c r="P1068">
        <f t="shared" ref="P1068" si="1684">SUM(E1082:E1084)</f>
        <v>0</v>
      </c>
    </row>
    <row r="1069" spans="14:16" x14ac:dyDescent="0.35">
      <c r="N1069">
        <f t="shared" ref="N1069" si="1685">SUM(F1067:F1077)</f>
        <v>0</v>
      </c>
      <c r="O1069">
        <f t="shared" ref="O1069" si="1686">SUM(F1078:F1081)</f>
        <v>0</v>
      </c>
      <c r="P1069">
        <f t="shared" ref="P1069" si="1687">SUM(F1082:F1084)</f>
        <v>0</v>
      </c>
    </row>
    <row r="1070" spans="14:16" x14ac:dyDescent="0.35">
      <c r="N1070">
        <f t="shared" ref="N1070" si="1688">SUM(G1067:G1077)</f>
        <v>0</v>
      </c>
      <c r="O1070">
        <f t="shared" ref="O1070" si="1689">SUM(G1078:G1081)</f>
        <v>0</v>
      </c>
      <c r="P1070">
        <f t="shared" ref="P1070" si="1690">SUM(G1082:G1084)</f>
        <v>0</v>
      </c>
    </row>
    <row r="1071" spans="14:16" x14ac:dyDescent="0.35">
      <c r="N1071">
        <f t="shared" ref="N1071" si="1691">SUM(H1067:H1077)</f>
        <v>0</v>
      </c>
      <c r="O1071">
        <f t="shared" ref="O1071" si="1692">SUM(H1078:H1081)</f>
        <v>0</v>
      </c>
      <c r="P1071">
        <f t="shared" ref="P1071" si="1693">SUM(H1082:H1084)</f>
        <v>0</v>
      </c>
    </row>
    <row r="1072" spans="14:16" x14ac:dyDescent="0.35">
      <c r="N1072">
        <f t="shared" ref="N1072" si="1694">SUM(I1067:I1077)</f>
        <v>0</v>
      </c>
      <c r="O1072">
        <f t="shared" ref="O1072" si="1695">SUM(I1078:I1081)</f>
        <v>0</v>
      </c>
      <c r="P1072">
        <f t="shared" ref="P1072" si="1696">SUM(I1082:I1084)</f>
        <v>0</v>
      </c>
    </row>
    <row r="1073" spans="14:16" x14ac:dyDescent="0.35">
      <c r="N1073">
        <f t="shared" ref="N1073" si="1697">SUM(J1067:J1077)</f>
        <v>0</v>
      </c>
      <c r="O1073">
        <f t="shared" ref="O1073" si="1698">SUM(J1078:J1081)</f>
        <v>0</v>
      </c>
      <c r="P1073">
        <f t="shared" ref="P1073" si="1699">SUM(J1082:J1084)</f>
        <v>0</v>
      </c>
    </row>
    <row r="1074" spans="14:16" x14ac:dyDescent="0.35">
      <c r="N1074">
        <f t="shared" ref="N1074" si="1700">SUM(K1067:K1077)</f>
        <v>0</v>
      </c>
      <c r="O1074">
        <f t="shared" ref="O1074" si="1701">SUM(K1078:K1081)</f>
        <v>0</v>
      </c>
      <c r="P1074">
        <f t="shared" ref="P1074" si="1702">SUM(K1082:K1084)</f>
        <v>0</v>
      </c>
    </row>
    <row r="1075" spans="14:16" x14ac:dyDescent="0.35">
      <c r="N1075">
        <f t="shared" ref="N1075" si="1703">SUM(L1067:L1077)</f>
        <v>0</v>
      </c>
      <c r="O1075">
        <f t="shared" ref="O1075" si="1704">SUM(L1078:L1081)</f>
        <v>0</v>
      </c>
      <c r="P1075">
        <f t="shared" ref="P1075" si="1705">SUM(L1082:L1084)</f>
        <v>0</v>
      </c>
    </row>
    <row r="1076" spans="14:16" x14ac:dyDescent="0.35">
      <c r="N1076">
        <f t="shared" ref="N1076:P1139" si="1706">C1076</f>
        <v>0</v>
      </c>
      <c r="O1076">
        <f t="shared" si="1706"/>
        <v>0</v>
      </c>
      <c r="P1076">
        <f t="shared" si="1706"/>
        <v>0</v>
      </c>
    </row>
    <row r="1077" spans="14:16" x14ac:dyDescent="0.35">
      <c r="N1077">
        <f t="shared" si="1706"/>
        <v>0</v>
      </c>
      <c r="O1077">
        <f t="shared" si="1706"/>
        <v>0</v>
      </c>
      <c r="P1077">
        <f t="shared" si="1706"/>
        <v>0</v>
      </c>
    </row>
    <row r="1078" spans="14:16" x14ac:dyDescent="0.35">
      <c r="N1078">
        <f t="shared" si="1706"/>
        <v>0</v>
      </c>
      <c r="O1078">
        <f t="shared" si="1706"/>
        <v>0</v>
      </c>
      <c r="P1078">
        <f t="shared" si="1706"/>
        <v>0</v>
      </c>
    </row>
    <row r="1079" spans="14:16" x14ac:dyDescent="0.35">
      <c r="N1079">
        <f t="shared" si="1706"/>
        <v>0</v>
      </c>
      <c r="O1079">
        <f t="shared" si="1706"/>
        <v>0</v>
      </c>
      <c r="P1079">
        <f t="shared" si="1706"/>
        <v>0</v>
      </c>
    </row>
    <row r="1080" spans="14:16" x14ac:dyDescent="0.35">
      <c r="N1080">
        <f t="shared" si="1706"/>
        <v>0</v>
      </c>
      <c r="O1080">
        <f t="shared" si="1706"/>
        <v>0</v>
      </c>
      <c r="P1080">
        <f t="shared" si="1706"/>
        <v>0</v>
      </c>
    </row>
    <row r="1081" spans="14:16" x14ac:dyDescent="0.35">
      <c r="N1081">
        <f t="shared" si="1706"/>
        <v>0</v>
      </c>
      <c r="O1081">
        <f t="shared" si="1706"/>
        <v>0</v>
      </c>
      <c r="P1081">
        <f t="shared" si="1706"/>
        <v>0</v>
      </c>
    </row>
    <row r="1082" spans="14:16" x14ac:dyDescent="0.35">
      <c r="N1082">
        <f t="shared" si="1706"/>
        <v>0</v>
      </c>
      <c r="O1082">
        <f t="shared" si="1706"/>
        <v>0</v>
      </c>
      <c r="P1082">
        <f t="shared" si="1706"/>
        <v>0</v>
      </c>
    </row>
    <row r="1083" spans="14:16" x14ac:dyDescent="0.35">
      <c r="N1083">
        <f t="shared" si="1706"/>
        <v>0</v>
      </c>
      <c r="O1083">
        <f t="shared" si="1706"/>
        <v>0</v>
      </c>
      <c r="P1083">
        <f t="shared" si="1706"/>
        <v>0</v>
      </c>
    </row>
    <row r="1084" spans="14:16" x14ac:dyDescent="0.35">
      <c r="N1084">
        <f t="shared" si="1706"/>
        <v>0</v>
      </c>
      <c r="O1084">
        <f t="shared" si="1706"/>
        <v>0</v>
      </c>
      <c r="P1084">
        <f t="shared" si="1706"/>
        <v>0</v>
      </c>
    </row>
    <row r="1085" spans="14:16" x14ac:dyDescent="0.35">
      <c r="N1085">
        <f t="shared" ref="N1085" si="1707">SUM(C1086:C1096)</f>
        <v>0</v>
      </c>
      <c r="O1085">
        <f t="shared" ref="O1085" si="1708">SUM(C1097:C1100)</f>
        <v>0</v>
      </c>
      <c r="P1085">
        <f t="shared" ref="P1085" si="1709">SUM(C1101:C1103)</f>
        <v>0</v>
      </c>
    </row>
    <row r="1086" spans="14:16" x14ac:dyDescent="0.35">
      <c r="N1086">
        <f t="shared" ref="N1086" si="1710">SUM(D1086:D1096)</f>
        <v>0</v>
      </c>
      <c r="O1086">
        <f t="shared" ref="O1086" si="1711">SUM(D1097:D1100)</f>
        <v>0</v>
      </c>
      <c r="P1086">
        <f t="shared" ref="P1086" si="1712">SUM(D1101:D1103)</f>
        <v>0</v>
      </c>
    </row>
    <row r="1087" spans="14:16" x14ac:dyDescent="0.35">
      <c r="N1087">
        <f t="shared" ref="N1087" si="1713">SUM(E1086:E1096)</f>
        <v>0</v>
      </c>
      <c r="O1087">
        <f t="shared" ref="O1087" si="1714">SUM(E1097:E1100)</f>
        <v>0</v>
      </c>
      <c r="P1087">
        <f t="shared" ref="P1087" si="1715">SUM(E1101:E1103)</f>
        <v>0</v>
      </c>
    </row>
    <row r="1088" spans="14:16" x14ac:dyDescent="0.35">
      <c r="N1088">
        <f t="shared" ref="N1088" si="1716">SUM(F1086:F1096)</f>
        <v>0</v>
      </c>
      <c r="O1088">
        <f t="shared" ref="O1088" si="1717">SUM(F1097:F1100)</f>
        <v>0</v>
      </c>
      <c r="P1088">
        <f t="shared" ref="P1088" si="1718">SUM(F1101:F1103)</f>
        <v>0</v>
      </c>
    </row>
    <row r="1089" spans="14:16" x14ac:dyDescent="0.35">
      <c r="N1089">
        <f t="shared" ref="N1089" si="1719">SUM(G1086:G1096)</f>
        <v>0</v>
      </c>
      <c r="O1089">
        <f t="shared" ref="O1089" si="1720">SUM(G1097:G1100)</f>
        <v>0</v>
      </c>
      <c r="P1089">
        <f t="shared" ref="P1089" si="1721">SUM(G1101:G1103)</f>
        <v>0</v>
      </c>
    </row>
    <row r="1090" spans="14:16" x14ac:dyDescent="0.35">
      <c r="N1090">
        <f t="shared" ref="N1090" si="1722">SUM(H1086:H1096)</f>
        <v>0</v>
      </c>
      <c r="O1090">
        <f t="shared" ref="O1090" si="1723">SUM(H1097:H1100)</f>
        <v>0</v>
      </c>
      <c r="P1090">
        <f t="shared" ref="P1090" si="1724">SUM(H1101:H1103)</f>
        <v>0</v>
      </c>
    </row>
    <row r="1091" spans="14:16" x14ac:dyDescent="0.35">
      <c r="N1091">
        <f t="shared" ref="N1091" si="1725">SUM(I1086:I1096)</f>
        <v>0</v>
      </c>
      <c r="O1091">
        <f t="shared" ref="O1091" si="1726">SUM(I1097:I1100)</f>
        <v>0</v>
      </c>
      <c r="P1091">
        <f t="shared" ref="P1091" si="1727">SUM(I1101:I1103)</f>
        <v>0</v>
      </c>
    </row>
    <row r="1092" spans="14:16" x14ac:dyDescent="0.35">
      <c r="N1092">
        <f t="shared" ref="N1092" si="1728">SUM(J1086:J1096)</f>
        <v>0</v>
      </c>
      <c r="O1092">
        <f t="shared" ref="O1092" si="1729">SUM(J1097:J1100)</f>
        <v>0</v>
      </c>
      <c r="P1092">
        <f t="shared" ref="P1092" si="1730">SUM(J1101:J1103)</f>
        <v>0</v>
      </c>
    </row>
    <row r="1093" spans="14:16" x14ac:dyDescent="0.35">
      <c r="N1093">
        <f t="shared" ref="N1093" si="1731">SUM(K1086:K1096)</f>
        <v>0</v>
      </c>
      <c r="O1093">
        <f t="shared" ref="O1093" si="1732">SUM(K1097:K1100)</f>
        <v>0</v>
      </c>
      <c r="P1093">
        <f t="shared" ref="P1093" si="1733">SUM(K1101:K1103)</f>
        <v>0</v>
      </c>
    </row>
    <row r="1094" spans="14:16" x14ac:dyDescent="0.35">
      <c r="N1094">
        <f t="shared" ref="N1094" si="1734">SUM(L1086:L1096)</f>
        <v>0</v>
      </c>
      <c r="O1094">
        <f t="shared" ref="O1094" si="1735">SUM(L1097:L1100)</f>
        <v>0</v>
      </c>
      <c r="P1094">
        <f t="shared" ref="P1094" si="1736">SUM(L1101:L1103)</f>
        <v>0</v>
      </c>
    </row>
    <row r="1095" spans="14:16" x14ac:dyDescent="0.35">
      <c r="N1095">
        <f t="shared" ref="N1095:P1158" si="1737">C1095</f>
        <v>0</v>
      </c>
      <c r="O1095">
        <f t="shared" si="1737"/>
        <v>0</v>
      </c>
      <c r="P1095">
        <f t="shared" si="1737"/>
        <v>0</v>
      </c>
    </row>
    <row r="1096" spans="14:16" x14ac:dyDescent="0.35">
      <c r="N1096">
        <f t="shared" si="1737"/>
        <v>0</v>
      </c>
      <c r="O1096">
        <f t="shared" si="1737"/>
        <v>0</v>
      </c>
      <c r="P1096">
        <f t="shared" si="1737"/>
        <v>0</v>
      </c>
    </row>
    <row r="1097" spans="14:16" x14ac:dyDescent="0.35">
      <c r="N1097">
        <f t="shared" si="1737"/>
        <v>0</v>
      </c>
      <c r="O1097">
        <f t="shared" si="1737"/>
        <v>0</v>
      </c>
      <c r="P1097">
        <f t="shared" si="1737"/>
        <v>0</v>
      </c>
    </row>
    <row r="1098" spans="14:16" x14ac:dyDescent="0.35">
      <c r="N1098">
        <f t="shared" si="1737"/>
        <v>0</v>
      </c>
      <c r="O1098">
        <f t="shared" si="1737"/>
        <v>0</v>
      </c>
      <c r="P1098">
        <f t="shared" si="1737"/>
        <v>0</v>
      </c>
    </row>
    <row r="1099" spans="14:16" x14ac:dyDescent="0.35">
      <c r="N1099">
        <f t="shared" si="1737"/>
        <v>0</v>
      </c>
      <c r="O1099">
        <f t="shared" si="1737"/>
        <v>0</v>
      </c>
      <c r="P1099">
        <f t="shared" si="1737"/>
        <v>0</v>
      </c>
    </row>
    <row r="1100" spans="14:16" x14ac:dyDescent="0.35">
      <c r="N1100">
        <f t="shared" si="1737"/>
        <v>0</v>
      </c>
      <c r="O1100">
        <f t="shared" si="1737"/>
        <v>0</v>
      </c>
      <c r="P1100">
        <f t="shared" si="1737"/>
        <v>0</v>
      </c>
    </row>
    <row r="1101" spans="14:16" x14ac:dyDescent="0.35">
      <c r="N1101">
        <f t="shared" si="1737"/>
        <v>0</v>
      </c>
      <c r="O1101">
        <f t="shared" si="1737"/>
        <v>0</v>
      </c>
      <c r="P1101">
        <f t="shared" si="1737"/>
        <v>0</v>
      </c>
    </row>
    <row r="1102" spans="14:16" x14ac:dyDescent="0.35">
      <c r="N1102">
        <f t="shared" si="1737"/>
        <v>0</v>
      </c>
      <c r="O1102">
        <f t="shared" si="1737"/>
        <v>0</v>
      </c>
      <c r="P1102">
        <f t="shared" si="1737"/>
        <v>0</v>
      </c>
    </row>
    <row r="1103" spans="14:16" x14ac:dyDescent="0.35">
      <c r="N1103">
        <f t="shared" si="1737"/>
        <v>0</v>
      </c>
      <c r="O1103">
        <f t="shared" si="1737"/>
        <v>0</v>
      </c>
      <c r="P1103">
        <f t="shared" si="1737"/>
        <v>0</v>
      </c>
    </row>
    <row r="1104" spans="14:16" x14ac:dyDescent="0.35">
      <c r="N1104">
        <f t="shared" ref="N1104" si="1738">SUM(C1105:C1115)</f>
        <v>0</v>
      </c>
      <c r="O1104">
        <f t="shared" ref="O1104" si="1739">SUM(C1116:C1119)</f>
        <v>0</v>
      </c>
      <c r="P1104">
        <f t="shared" ref="P1104" si="1740">SUM(C1120:C1122)</f>
        <v>0</v>
      </c>
    </row>
    <row r="1105" spans="14:16" x14ac:dyDescent="0.35">
      <c r="N1105">
        <f t="shared" ref="N1105" si="1741">SUM(D1105:D1115)</f>
        <v>0</v>
      </c>
      <c r="O1105">
        <f t="shared" ref="O1105" si="1742">SUM(D1116:D1119)</f>
        <v>0</v>
      </c>
      <c r="P1105">
        <f t="shared" ref="P1105" si="1743">SUM(D1120:D1122)</f>
        <v>0</v>
      </c>
    </row>
    <row r="1106" spans="14:16" x14ac:dyDescent="0.35">
      <c r="N1106">
        <f t="shared" ref="N1106" si="1744">SUM(E1105:E1115)</f>
        <v>0</v>
      </c>
      <c r="O1106">
        <f t="shared" ref="O1106" si="1745">SUM(E1116:E1119)</f>
        <v>0</v>
      </c>
      <c r="P1106">
        <f t="shared" ref="P1106" si="1746">SUM(E1120:E1122)</f>
        <v>0</v>
      </c>
    </row>
    <row r="1107" spans="14:16" x14ac:dyDescent="0.35">
      <c r="N1107">
        <f t="shared" ref="N1107" si="1747">SUM(F1105:F1115)</f>
        <v>0</v>
      </c>
      <c r="O1107">
        <f t="shared" ref="O1107" si="1748">SUM(F1116:F1119)</f>
        <v>0</v>
      </c>
      <c r="P1107">
        <f t="shared" ref="P1107" si="1749">SUM(F1120:F1122)</f>
        <v>0</v>
      </c>
    </row>
    <row r="1108" spans="14:16" x14ac:dyDescent="0.35">
      <c r="N1108">
        <f t="shared" ref="N1108" si="1750">SUM(G1105:G1115)</f>
        <v>0</v>
      </c>
      <c r="O1108">
        <f t="shared" ref="O1108" si="1751">SUM(G1116:G1119)</f>
        <v>0</v>
      </c>
      <c r="P1108">
        <f t="shared" ref="P1108" si="1752">SUM(G1120:G1122)</f>
        <v>0</v>
      </c>
    </row>
    <row r="1109" spans="14:16" x14ac:dyDescent="0.35">
      <c r="N1109">
        <f t="shared" ref="N1109" si="1753">SUM(H1105:H1115)</f>
        <v>0</v>
      </c>
      <c r="O1109">
        <f t="shared" ref="O1109" si="1754">SUM(H1116:H1119)</f>
        <v>0</v>
      </c>
      <c r="P1109">
        <f t="shared" ref="P1109" si="1755">SUM(H1120:H1122)</f>
        <v>0</v>
      </c>
    </row>
    <row r="1110" spans="14:16" x14ac:dyDescent="0.35">
      <c r="N1110">
        <f t="shared" ref="N1110" si="1756">SUM(I1105:I1115)</f>
        <v>0</v>
      </c>
      <c r="O1110">
        <f t="shared" ref="O1110" si="1757">SUM(I1116:I1119)</f>
        <v>0</v>
      </c>
      <c r="P1110">
        <f t="shared" ref="P1110" si="1758">SUM(I1120:I1122)</f>
        <v>0</v>
      </c>
    </row>
    <row r="1111" spans="14:16" x14ac:dyDescent="0.35">
      <c r="N1111">
        <f t="shared" ref="N1111" si="1759">SUM(J1105:J1115)</f>
        <v>0</v>
      </c>
      <c r="O1111">
        <f t="shared" ref="O1111" si="1760">SUM(J1116:J1119)</f>
        <v>0</v>
      </c>
      <c r="P1111">
        <f t="shared" ref="P1111" si="1761">SUM(J1120:J1122)</f>
        <v>0</v>
      </c>
    </row>
    <row r="1112" spans="14:16" x14ac:dyDescent="0.35">
      <c r="N1112">
        <f t="shared" ref="N1112" si="1762">SUM(K1105:K1115)</f>
        <v>0</v>
      </c>
      <c r="O1112">
        <f t="shared" ref="O1112" si="1763">SUM(K1116:K1119)</f>
        <v>0</v>
      </c>
      <c r="P1112">
        <f t="shared" ref="P1112" si="1764">SUM(K1120:K1122)</f>
        <v>0</v>
      </c>
    </row>
    <row r="1113" spans="14:16" x14ac:dyDescent="0.35">
      <c r="N1113">
        <f t="shared" ref="N1113" si="1765">SUM(L1105:L1115)</f>
        <v>0</v>
      </c>
      <c r="O1113">
        <f t="shared" ref="O1113" si="1766">SUM(L1116:L1119)</f>
        <v>0</v>
      </c>
      <c r="P1113">
        <f t="shared" ref="P1113" si="1767">SUM(L1120:L1122)</f>
        <v>0</v>
      </c>
    </row>
    <row r="1114" spans="14:16" x14ac:dyDescent="0.35">
      <c r="N1114">
        <f t="shared" ref="N1114:P1177" si="1768">C1114</f>
        <v>0</v>
      </c>
      <c r="O1114">
        <f t="shared" si="1768"/>
        <v>0</v>
      </c>
      <c r="P1114">
        <f t="shared" si="1768"/>
        <v>0</v>
      </c>
    </row>
    <row r="1115" spans="14:16" x14ac:dyDescent="0.35">
      <c r="N1115">
        <f t="shared" si="1768"/>
        <v>0</v>
      </c>
      <c r="O1115">
        <f t="shared" si="1768"/>
        <v>0</v>
      </c>
      <c r="P1115">
        <f t="shared" si="1768"/>
        <v>0</v>
      </c>
    </row>
    <row r="1116" spans="14:16" x14ac:dyDescent="0.35">
      <c r="N1116">
        <f t="shared" si="1768"/>
        <v>0</v>
      </c>
      <c r="O1116">
        <f t="shared" si="1768"/>
        <v>0</v>
      </c>
      <c r="P1116">
        <f t="shared" si="1768"/>
        <v>0</v>
      </c>
    </row>
    <row r="1117" spans="14:16" x14ac:dyDescent="0.35">
      <c r="N1117">
        <f t="shared" si="1768"/>
        <v>0</v>
      </c>
      <c r="O1117">
        <f t="shared" si="1768"/>
        <v>0</v>
      </c>
      <c r="P1117">
        <f t="shared" si="1768"/>
        <v>0</v>
      </c>
    </row>
    <row r="1118" spans="14:16" x14ac:dyDescent="0.35">
      <c r="N1118">
        <f t="shared" si="1768"/>
        <v>0</v>
      </c>
      <c r="O1118">
        <f t="shared" si="1768"/>
        <v>0</v>
      </c>
      <c r="P1118">
        <f t="shared" si="1768"/>
        <v>0</v>
      </c>
    </row>
    <row r="1119" spans="14:16" x14ac:dyDescent="0.35">
      <c r="N1119">
        <f t="shared" si="1768"/>
        <v>0</v>
      </c>
      <c r="O1119">
        <f t="shared" si="1768"/>
        <v>0</v>
      </c>
      <c r="P1119">
        <f t="shared" si="1768"/>
        <v>0</v>
      </c>
    </row>
    <row r="1120" spans="14:16" x14ac:dyDescent="0.35">
      <c r="N1120">
        <f t="shared" si="1768"/>
        <v>0</v>
      </c>
      <c r="O1120">
        <f t="shared" si="1768"/>
        <v>0</v>
      </c>
      <c r="P1120">
        <f t="shared" si="1768"/>
        <v>0</v>
      </c>
    </row>
    <row r="1121" spans="14:16" x14ac:dyDescent="0.35">
      <c r="N1121">
        <f t="shared" si="1768"/>
        <v>0</v>
      </c>
      <c r="O1121">
        <f t="shared" si="1768"/>
        <v>0</v>
      </c>
      <c r="P1121">
        <f t="shared" si="1768"/>
        <v>0</v>
      </c>
    </row>
    <row r="1122" spans="14:16" x14ac:dyDescent="0.35">
      <c r="N1122">
        <f t="shared" si="1768"/>
        <v>0</v>
      </c>
      <c r="O1122">
        <f t="shared" si="1768"/>
        <v>0</v>
      </c>
      <c r="P1122">
        <f t="shared" si="1768"/>
        <v>0</v>
      </c>
    </row>
    <row r="1123" spans="14:16" x14ac:dyDescent="0.35">
      <c r="N1123">
        <f t="shared" ref="N1123" si="1769">SUM(C1124:C1134)</f>
        <v>0</v>
      </c>
      <c r="O1123">
        <f t="shared" ref="O1123" si="1770">SUM(C1135:C1138)</f>
        <v>0</v>
      </c>
      <c r="P1123">
        <f t="shared" ref="P1123" si="1771">SUM(C1139:C1141)</f>
        <v>0</v>
      </c>
    </row>
    <row r="1124" spans="14:16" x14ac:dyDescent="0.35">
      <c r="N1124">
        <f t="shared" ref="N1124" si="1772">SUM(D1124:D1134)</f>
        <v>0</v>
      </c>
      <c r="O1124">
        <f t="shared" ref="O1124" si="1773">SUM(D1135:D1138)</f>
        <v>0</v>
      </c>
      <c r="P1124">
        <f t="shared" ref="P1124" si="1774">SUM(D1139:D1141)</f>
        <v>0</v>
      </c>
    </row>
    <row r="1125" spans="14:16" x14ac:dyDescent="0.35">
      <c r="N1125">
        <f t="shared" ref="N1125" si="1775">SUM(E1124:E1134)</f>
        <v>0</v>
      </c>
      <c r="O1125">
        <f t="shared" ref="O1125" si="1776">SUM(E1135:E1138)</f>
        <v>0</v>
      </c>
      <c r="P1125">
        <f t="shared" ref="P1125" si="1777">SUM(E1139:E1141)</f>
        <v>0</v>
      </c>
    </row>
    <row r="1126" spans="14:16" x14ac:dyDescent="0.35">
      <c r="N1126">
        <f t="shared" ref="N1126" si="1778">SUM(F1124:F1134)</f>
        <v>0</v>
      </c>
      <c r="O1126">
        <f t="shared" ref="O1126" si="1779">SUM(F1135:F1138)</f>
        <v>0</v>
      </c>
      <c r="P1126">
        <f t="shared" ref="P1126" si="1780">SUM(F1139:F1141)</f>
        <v>0</v>
      </c>
    </row>
    <row r="1127" spans="14:16" x14ac:dyDescent="0.35">
      <c r="N1127">
        <f t="shared" ref="N1127" si="1781">SUM(G1124:G1134)</f>
        <v>0</v>
      </c>
      <c r="O1127">
        <f t="shared" ref="O1127" si="1782">SUM(G1135:G1138)</f>
        <v>0</v>
      </c>
      <c r="P1127">
        <f t="shared" ref="P1127" si="1783">SUM(G1139:G1141)</f>
        <v>0</v>
      </c>
    </row>
    <row r="1128" spans="14:16" x14ac:dyDescent="0.35">
      <c r="N1128">
        <f t="shared" ref="N1128" si="1784">SUM(H1124:H1134)</f>
        <v>0</v>
      </c>
      <c r="O1128">
        <f t="shared" ref="O1128" si="1785">SUM(H1135:H1138)</f>
        <v>0</v>
      </c>
      <c r="P1128">
        <f t="shared" ref="P1128" si="1786">SUM(H1139:H1141)</f>
        <v>0</v>
      </c>
    </row>
    <row r="1129" spans="14:16" x14ac:dyDescent="0.35">
      <c r="N1129">
        <f t="shared" ref="N1129" si="1787">SUM(I1124:I1134)</f>
        <v>0</v>
      </c>
      <c r="O1129">
        <f t="shared" ref="O1129" si="1788">SUM(I1135:I1138)</f>
        <v>0</v>
      </c>
      <c r="P1129">
        <f t="shared" ref="P1129" si="1789">SUM(I1139:I1141)</f>
        <v>0</v>
      </c>
    </row>
    <row r="1130" spans="14:16" x14ac:dyDescent="0.35">
      <c r="N1130">
        <f t="shared" ref="N1130" si="1790">SUM(J1124:J1134)</f>
        <v>0</v>
      </c>
      <c r="O1130">
        <f t="shared" ref="O1130" si="1791">SUM(J1135:J1138)</f>
        <v>0</v>
      </c>
      <c r="P1130">
        <f t="shared" ref="P1130" si="1792">SUM(J1139:J1141)</f>
        <v>0</v>
      </c>
    </row>
    <row r="1131" spans="14:16" x14ac:dyDescent="0.35">
      <c r="N1131">
        <f t="shared" ref="N1131" si="1793">SUM(K1124:K1134)</f>
        <v>0</v>
      </c>
      <c r="O1131">
        <f t="shared" ref="O1131" si="1794">SUM(K1135:K1138)</f>
        <v>0</v>
      </c>
      <c r="P1131">
        <f t="shared" ref="P1131" si="1795">SUM(K1139:K1141)</f>
        <v>0</v>
      </c>
    </row>
    <row r="1132" spans="14:16" x14ac:dyDescent="0.35">
      <c r="N1132">
        <f t="shared" ref="N1132" si="1796">SUM(L1124:L1134)</f>
        <v>0</v>
      </c>
      <c r="O1132">
        <f t="shared" ref="O1132" si="1797">SUM(L1135:L1138)</f>
        <v>0</v>
      </c>
      <c r="P1132">
        <f t="shared" ref="P1132" si="1798">SUM(L1139:L1141)</f>
        <v>0</v>
      </c>
    </row>
    <row r="1133" spans="14:16" x14ac:dyDescent="0.35">
      <c r="N1133">
        <f t="shared" ref="N1133:P1196" si="1799">C1133</f>
        <v>0</v>
      </c>
      <c r="O1133">
        <f t="shared" si="1799"/>
        <v>0</v>
      </c>
      <c r="P1133">
        <f t="shared" si="1799"/>
        <v>0</v>
      </c>
    </row>
    <row r="1134" spans="14:16" x14ac:dyDescent="0.35">
      <c r="N1134">
        <f t="shared" si="1799"/>
        <v>0</v>
      </c>
      <c r="O1134">
        <f t="shared" si="1799"/>
        <v>0</v>
      </c>
      <c r="P1134">
        <f t="shared" si="1799"/>
        <v>0</v>
      </c>
    </row>
    <row r="1135" spans="14:16" x14ac:dyDescent="0.35">
      <c r="N1135">
        <f t="shared" si="1799"/>
        <v>0</v>
      </c>
      <c r="O1135">
        <f t="shared" si="1799"/>
        <v>0</v>
      </c>
      <c r="P1135">
        <f t="shared" si="1799"/>
        <v>0</v>
      </c>
    </row>
    <row r="1136" spans="14:16" x14ac:dyDescent="0.35">
      <c r="N1136">
        <f t="shared" si="1799"/>
        <v>0</v>
      </c>
      <c r="O1136">
        <f t="shared" si="1799"/>
        <v>0</v>
      </c>
      <c r="P1136">
        <f t="shared" si="1799"/>
        <v>0</v>
      </c>
    </row>
    <row r="1137" spans="14:16" x14ac:dyDescent="0.35">
      <c r="N1137">
        <f t="shared" si="1799"/>
        <v>0</v>
      </c>
      <c r="O1137">
        <f t="shared" si="1799"/>
        <v>0</v>
      </c>
      <c r="P1137">
        <f t="shared" si="1799"/>
        <v>0</v>
      </c>
    </row>
    <row r="1138" spans="14:16" x14ac:dyDescent="0.35">
      <c r="N1138">
        <f t="shared" si="1799"/>
        <v>0</v>
      </c>
      <c r="O1138">
        <f t="shared" si="1799"/>
        <v>0</v>
      </c>
      <c r="P1138">
        <f t="shared" si="1799"/>
        <v>0</v>
      </c>
    </row>
    <row r="1139" spans="14:16" x14ac:dyDescent="0.35">
      <c r="N1139">
        <f t="shared" si="1799"/>
        <v>0</v>
      </c>
      <c r="O1139">
        <f t="shared" si="1799"/>
        <v>0</v>
      </c>
      <c r="P1139">
        <f t="shared" si="1799"/>
        <v>0</v>
      </c>
    </row>
    <row r="1140" spans="14:16" x14ac:dyDescent="0.35">
      <c r="N1140">
        <f t="shared" si="1799"/>
        <v>0</v>
      </c>
      <c r="O1140">
        <f t="shared" si="1799"/>
        <v>0</v>
      </c>
      <c r="P1140">
        <f t="shared" si="1799"/>
        <v>0</v>
      </c>
    </row>
    <row r="1141" spans="14:16" x14ac:dyDescent="0.35">
      <c r="N1141">
        <f t="shared" si="1799"/>
        <v>0</v>
      </c>
      <c r="O1141">
        <f t="shared" si="1799"/>
        <v>0</v>
      </c>
      <c r="P1141">
        <f t="shared" si="1799"/>
        <v>0</v>
      </c>
    </row>
    <row r="1142" spans="14:16" x14ac:dyDescent="0.35">
      <c r="N1142">
        <f t="shared" ref="N1142" si="1800">SUM(C1143:C1153)</f>
        <v>0</v>
      </c>
      <c r="O1142">
        <f t="shared" ref="O1142" si="1801">SUM(C1154:C1157)</f>
        <v>0</v>
      </c>
      <c r="P1142">
        <f t="shared" ref="P1142" si="1802">SUM(C1158:C1160)</f>
        <v>0</v>
      </c>
    </row>
    <row r="1143" spans="14:16" x14ac:dyDescent="0.35">
      <c r="N1143">
        <f t="shared" ref="N1143" si="1803">SUM(D1143:D1153)</f>
        <v>0</v>
      </c>
      <c r="O1143">
        <f t="shared" ref="O1143" si="1804">SUM(D1154:D1157)</f>
        <v>0</v>
      </c>
      <c r="P1143">
        <f t="shared" ref="P1143" si="1805">SUM(D1158:D1160)</f>
        <v>0</v>
      </c>
    </row>
    <row r="1144" spans="14:16" x14ac:dyDescent="0.35">
      <c r="N1144">
        <f t="shared" ref="N1144" si="1806">SUM(E1143:E1153)</f>
        <v>0</v>
      </c>
      <c r="O1144">
        <f t="shared" ref="O1144" si="1807">SUM(E1154:E1157)</f>
        <v>0</v>
      </c>
      <c r="P1144">
        <f t="shared" ref="P1144" si="1808">SUM(E1158:E1160)</f>
        <v>0</v>
      </c>
    </row>
    <row r="1145" spans="14:16" x14ac:dyDescent="0.35">
      <c r="N1145">
        <f t="shared" ref="N1145" si="1809">SUM(F1143:F1153)</f>
        <v>0</v>
      </c>
      <c r="O1145">
        <f t="shared" ref="O1145" si="1810">SUM(F1154:F1157)</f>
        <v>0</v>
      </c>
      <c r="P1145">
        <f t="shared" ref="P1145" si="1811">SUM(F1158:F1160)</f>
        <v>0</v>
      </c>
    </row>
    <row r="1146" spans="14:16" x14ac:dyDescent="0.35">
      <c r="N1146">
        <f t="shared" ref="N1146" si="1812">SUM(G1143:G1153)</f>
        <v>0</v>
      </c>
      <c r="O1146">
        <f t="shared" ref="O1146" si="1813">SUM(G1154:G1157)</f>
        <v>0</v>
      </c>
      <c r="P1146">
        <f t="shared" ref="P1146" si="1814">SUM(G1158:G1160)</f>
        <v>0</v>
      </c>
    </row>
    <row r="1147" spans="14:16" x14ac:dyDescent="0.35">
      <c r="N1147">
        <f t="shared" ref="N1147" si="1815">SUM(H1143:H1153)</f>
        <v>0</v>
      </c>
      <c r="O1147">
        <f t="shared" ref="O1147" si="1816">SUM(H1154:H1157)</f>
        <v>0</v>
      </c>
      <c r="P1147">
        <f t="shared" ref="P1147" si="1817">SUM(H1158:H1160)</f>
        <v>0</v>
      </c>
    </row>
    <row r="1148" spans="14:16" x14ac:dyDescent="0.35">
      <c r="N1148">
        <f t="shared" ref="N1148" si="1818">SUM(I1143:I1153)</f>
        <v>0</v>
      </c>
      <c r="O1148">
        <f t="shared" ref="O1148" si="1819">SUM(I1154:I1157)</f>
        <v>0</v>
      </c>
      <c r="P1148">
        <f t="shared" ref="P1148" si="1820">SUM(I1158:I1160)</f>
        <v>0</v>
      </c>
    </row>
    <row r="1149" spans="14:16" x14ac:dyDescent="0.35">
      <c r="N1149">
        <f t="shared" ref="N1149" si="1821">SUM(J1143:J1153)</f>
        <v>0</v>
      </c>
      <c r="O1149">
        <f t="shared" ref="O1149" si="1822">SUM(J1154:J1157)</f>
        <v>0</v>
      </c>
      <c r="P1149">
        <f t="shared" ref="P1149" si="1823">SUM(J1158:J1160)</f>
        <v>0</v>
      </c>
    </row>
    <row r="1150" spans="14:16" x14ac:dyDescent="0.35">
      <c r="N1150">
        <f t="shared" ref="N1150" si="1824">SUM(K1143:K1153)</f>
        <v>0</v>
      </c>
      <c r="O1150">
        <f t="shared" ref="O1150" si="1825">SUM(K1154:K1157)</f>
        <v>0</v>
      </c>
      <c r="P1150">
        <f t="shared" ref="P1150" si="1826">SUM(K1158:K1160)</f>
        <v>0</v>
      </c>
    </row>
    <row r="1151" spans="14:16" x14ac:dyDescent="0.35">
      <c r="N1151">
        <f t="shared" ref="N1151" si="1827">SUM(L1143:L1153)</f>
        <v>0</v>
      </c>
      <c r="O1151">
        <f t="shared" ref="O1151" si="1828">SUM(L1154:L1157)</f>
        <v>0</v>
      </c>
      <c r="P1151">
        <f t="shared" ref="P1151" si="1829">SUM(L1158:L1160)</f>
        <v>0</v>
      </c>
    </row>
    <row r="1152" spans="14:16" x14ac:dyDescent="0.35">
      <c r="N1152">
        <f t="shared" ref="N1152:P1215" si="1830">C1152</f>
        <v>0</v>
      </c>
      <c r="O1152">
        <f t="shared" si="1830"/>
        <v>0</v>
      </c>
      <c r="P1152">
        <f t="shared" si="1830"/>
        <v>0</v>
      </c>
    </row>
    <row r="1153" spans="14:16" x14ac:dyDescent="0.35">
      <c r="N1153">
        <f t="shared" si="1830"/>
        <v>0</v>
      </c>
      <c r="O1153">
        <f t="shared" si="1830"/>
        <v>0</v>
      </c>
      <c r="P1153">
        <f t="shared" si="1830"/>
        <v>0</v>
      </c>
    </row>
    <row r="1154" spans="14:16" x14ac:dyDescent="0.35">
      <c r="N1154">
        <f t="shared" si="1830"/>
        <v>0</v>
      </c>
      <c r="O1154">
        <f t="shared" si="1830"/>
        <v>0</v>
      </c>
      <c r="P1154">
        <f t="shared" si="1830"/>
        <v>0</v>
      </c>
    </row>
    <row r="1155" spans="14:16" x14ac:dyDescent="0.35">
      <c r="N1155">
        <f t="shared" si="1830"/>
        <v>0</v>
      </c>
      <c r="O1155">
        <f t="shared" si="1830"/>
        <v>0</v>
      </c>
      <c r="P1155">
        <f t="shared" si="1830"/>
        <v>0</v>
      </c>
    </row>
    <row r="1156" spans="14:16" x14ac:dyDescent="0.35">
      <c r="N1156">
        <f t="shared" si="1830"/>
        <v>0</v>
      </c>
      <c r="O1156">
        <f t="shared" si="1830"/>
        <v>0</v>
      </c>
      <c r="P1156">
        <f t="shared" si="1830"/>
        <v>0</v>
      </c>
    </row>
    <row r="1157" spans="14:16" x14ac:dyDescent="0.35">
      <c r="N1157">
        <f t="shared" si="1830"/>
        <v>0</v>
      </c>
      <c r="O1157">
        <f t="shared" si="1830"/>
        <v>0</v>
      </c>
      <c r="P1157">
        <f t="shared" si="1830"/>
        <v>0</v>
      </c>
    </row>
    <row r="1158" spans="14:16" x14ac:dyDescent="0.35">
      <c r="N1158">
        <f t="shared" si="1830"/>
        <v>0</v>
      </c>
      <c r="O1158">
        <f t="shared" si="1830"/>
        <v>0</v>
      </c>
      <c r="P1158">
        <f t="shared" si="1830"/>
        <v>0</v>
      </c>
    </row>
    <row r="1159" spans="14:16" x14ac:dyDescent="0.35">
      <c r="N1159">
        <f t="shared" si="1830"/>
        <v>0</v>
      </c>
      <c r="O1159">
        <f t="shared" si="1830"/>
        <v>0</v>
      </c>
      <c r="P1159">
        <f t="shared" si="1830"/>
        <v>0</v>
      </c>
    </row>
    <row r="1160" spans="14:16" x14ac:dyDescent="0.35">
      <c r="N1160">
        <f t="shared" si="1830"/>
        <v>0</v>
      </c>
      <c r="O1160">
        <f t="shared" si="1830"/>
        <v>0</v>
      </c>
      <c r="P1160">
        <f t="shared" si="1830"/>
        <v>0</v>
      </c>
    </row>
    <row r="1161" spans="14:16" x14ac:dyDescent="0.35">
      <c r="N1161">
        <f t="shared" ref="N1161" si="1831">SUM(C1162:C1172)</f>
        <v>0</v>
      </c>
      <c r="O1161">
        <f t="shared" ref="O1161" si="1832">SUM(C1173:C1176)</f>
        <v>0</v>
      </c>
      <c r="P1161">
        <f t="shared" ref="P1161" si="1833">SUM(C1177:C1179)</f>
        <v>0</v>
      </c>
    </row>
    <row r="1162" spans="14:16" x14ac:dyDescent="0.35">
      <c r="N1162">
        <f t="shared" ref="N1162" si="1834">SUM(D1162:D1172)</f>
        <v>0</v>
      </c>
      <c r="O1162">
        <f t="shared" ref="O1162" si="1835">SUM(D1173:D1176)</f>
        <v>0</v>
      </c>
      <c r="P1162">
        <f t="shared" ref="P1162" si="1836">SUM(D1177:D1179)</f>
        <v>0</v>
      </c>
    </row>
    <row r="1163" spans="14:16" x14ac:dyDescent="0.35">
      <c r="N1163">
        <f t="shared" ref="N1163" si="1837">SUM(E1162:E1172)</f>
        <v>0</v>
      </c>
      <c r="O1163">
        <f t="shared" ref="O1163" si="1838">SUM(E1173:E1176)</f>
        <v>0</v>
      </c>
      <c r="P1163">
        <f t="shared" ref="P1163" si="1839">SUM(E1177:E1179)</f>
        <v>0</v>
      </c>
    </row>
    <row r="1164" spans="14:16" x14ac:dyDescent="0.35">
      <c r="N1164">
        <f t="shared" ref="N1164" si="1840">SUM(F1162:F1172)</f>
        <v>0</v>
      </c>
      <c r="O1164">
        <f t="shared" ref="O1164" si="1841">SUM(F1173:F1176)</f>
        <v>0</v>
      </c>
      <c r="P1164">
        <f t="shared" ref="P1164" si="1842">SUM(F1177:F1179)</f>
        <v>0</v>
      </c>
    </row>
    <row r="1165" spans="14:16" x14ac:dyDescent="0.35">
      <c r="N1165">
        <f t="shared" ref="N1165" si="1843">SUM(G1162:G1172)</f>
        <v>0</v>
      </c>
      <c r="O1165">
        <f t="shared" ref="O1165" si="1844">SUM(G1173:G1176)</f>
        <v>0</v>
      </c>
      <c r="P1165">
        <f t="shared" ref="P1165" si="1845">SUM(G1177:G1179)</f>
        <v>0</v>
      </c>
    </row>
    <row r="1166" spans="14:16" x14ac:dyDescent="0.35">
      <c r="N1166">
        <f t="shared" ref="N1166" si="1846">SUM(H1162:H1172)</f>
        <v>0</v>
      </c>
      <c r="O1166">
        <f t="shared" ref="O1166" si="1847">SUM(H1173:H1176)</f>
        <v>0</v>
      </c>
      <c r="P1166">
        <f t="shared" ref="P1166" si="1848">SUM(H1177:H1179)</f>
        <v>0</v>
      </c>
    </row>
    <row r="1167" spans="14:16" x14ac:dyDescent="0.35">
      <c r="N1167">
        <f t="shared" ref="N1167" si="1849">SUM(I1162:I1172)</f>
        <v>0</v>
      </c>
      <c r="O1167">
        <f t="shared" ref="O1167" si="1850">SUM(I1173:I1176)</f>
        <v>0</v>
      </c>
      <c r="P1167">
        <f t="shared" ref="P1167" si="1851">SUM(I1177:I1179)</f>
        <v>0</v>
      </c>
    </row>
    <row r="1168" spans="14:16" x14ac:dyDescent="0.35">
      <c r="N1168">
        <f t="shared" ref="N1168" si="1852">SUM(J1162:J1172)</f>
        <v>0</v>
      </c>
      <c r="O1168">
        <f t="shared" ref="O1168" si="1853">SUM(J1173:J1176)</f>
        <v>0</v>
      </c>
      <c r="P1168">
        <f t="shared" ref="P1168" si="1854">SUM(J1177:J1179)</f>
        <v>0</v>
      </c>
    </row>
    <row r="1169" spans="14:16" x14ac:dyDescent="0.35">
      <c r="N1169">
        <f t="shared" ref="N1169" si="1855">SUM(K1162:K1172)</f>
        <v>0</v>
      </c>
      <c r="O1169">
        <f t="shared" ref="O1169" si="1856">SUM(K1173:K1176)</f>
        <v>0</v>
      </c>
      <c r="P1169">
        <f t="shared" ref="P1169" si="1857">SUM(K1177:K1179)</f>
        <v>0</v>
      </c>
    </row>
    <row r="1170" spans="14:16" x14ac:dyDescent="0.35">
      <c r="N1170">
        <f t="shared" ref="N1170" si="1858">SUM(L1162:L1172)</f>
        <v>0</v>
      </c>
      <c r="O1170">
        <f t="shared" ref="O1170" si="1859">SUM(L1173:L1176)</f>
        <v>0</v>
      </c>
      <c r="P1170">
        <f t="shared" ref="P1170" si="1860">SUM(L1177:L1179)</f>
        <v>0</v>
      </c>
    </row>
    <row r="1171" spans="14:16" x14ac:dyDescent="0.35">
      <c r="N1171">
        <f t="shared" ref="N1171:P1234" si="1861">C1171</f>
        <v>0</v>
      </c>
      <c r="O1171">
        <f t="shared" si="1861"/>
        <v>0</v>
      </c>
      <c r="P1171">
        <f t="shared" si="1861"/>
        <v>0</v>
      </c>
    </row>
    <row r="1172" spans="14:16" x14ac:dyDescent="0.35">
      <c r="N1172">
        <f t="shared" si="1861"/>
        <v>0</v>
      </c>
      <c r="O1172">
        <f t="shared" si="1861"/>
        <v>0</v>
      </c>
      <c r="P1172">
        <f t="shared" si="1861"/>
        <v>0</v>
      </c>
    </row>
    <row r="1173" spans="14:16" x14ac:dyDescent="0.35">
      <c r="N1173">
        <f t="shared" si="1861"/>
        <v>0</v>
      </c>
      <c r="O1173">
        <f t="shared" si="1861"/>
        <v>0</v>
      </c>
      <c r="P1173">
        <f t="shared" si="1861"/>
        <v>0</v>
      </c>
    </row>
    <row r="1174" spans="14:16" x14ac:dyDescent="0.35">
      <c r="N1174">
        <f t="shared" si="1861"/>
        <v>0</v>
      </c>
      <c r="O1174">
        <f t="shared" si="1861"/>
        <v>0</v>
      </c>
      <c r="P1174">
        <f t="shared" si="1861"/>
        <v>0</v>
      </c>
    </row>
    <row r="1175" spans="14:16" x14ac:dyDescent="0.35">
      <c r="N1175">
        <f t="shared" si="1861"/>
        <v>0</v>
      </c>
      <c r="O1175">
        <f t="shared" si="1861"/>
        <v>0</v>
      </c>
      <c r="P1175">
        <f t="shared" si="1861"/>
        <v>0</v>
      </c>
    </row>
    <row r="1176" spans="14:16" x14ac:dyDescent="0.35">
      <c r="N1176">
        <f t="shared" si="1861"/>
        <v>0</v>
      </c>
      <c r="O1176">
        <f t="shared" si="1861"/>
        <v>0</v>
      </c>
      <c r="P1176">
        <f t="shared" si="1861"/>
        <v>0</v>
      </c>
    </row>
    <row r="1177" spans="14:16" x14ac:dyDescent="0.35">
      <c r="N1177">
        <f t="shared" si="1861"/>
        <v>0</v>
      </c>
      <c r="O1177">
        <f t="shared" si="1861"/>
        <v>0</v>
      </c>
      <c r="P1177">
        <f t="shared" si="1861"/>
        <v>0</v>
      </c>
    </row>
    <row r="1178" spans="14:16" x14ac:dyDescent="0.35">
      <c r="N1178">
        <f t="shared" si="1861"/>
        <v>0</v>
      </c>
      <c r="O1178">
        <f t="shared" si="1861"/>
        <v>0</v>
      </c>
      <c r="P1178">
        <f t="shared" si="1861"/>
        <v>0</v>
      </c>
    </row>
    <row r="1179" spans="14:16" x14ac:dyDescent="0.35">
      <c r="N1179">
        <f t="shared" si="1861"/>
        <v>0</v>
      </c>
      <c r="O1179">
        <f t="shared" si="1861"/>
        <v>0</v>
      </c>
      <c r="P1179">
        <f t="shared" si="1861"/>
        <v>0</v>
      </c>
    </row>
    <row r="1180" spans="14:16" x14ac:dyDescent="0.35">
      <c r="N1180">
        <f t="shared" ref="N1180" si="1862">SUM(C1181:C1191)</f>
        <v>0</v>
      </c>
      <c r="O1180">
        <f t="shared" ref="O1180" si="1863">SUM(C1192:C1195)</f>
        <v>0</v>
      </c>
      <c r="P1180">
        <f t="shared" ref="P1180" si="1864">SUM(C1196:C1198)</f>
        <v>0</v>
      </c>
    </row>
    <row r="1181" spans="14:16" x14ac:dyDescent="0.35">
      <c r="N1181">
        <f t="shared" ref="N1181" si="1865">SUM(D1181:D1191)</f>
        <v>0</v>
      </c>
      <c r="O1181">
        <f t="shared" ref="O1181" si="1866">SUM(D1192:D1195)</f>
        <v>0</v>
      </c>
      <c r="P1181">
        <f t="shared" ref="P1181" si="1867">SUM(D1196:D1198)</f>
        <v>0</v>
      </c>
    </row>
    <row r="1182" spans="14:16" x14ac:dyDescent="0.35">
      <c r="N1182">
        <f t="shared" ref="N1182" si="1868">SUM(E1181:E1191)</f>
        <v>0</v>
      </c>
      <c r="O1182">
        <f t="shared" ref="O1182" si="1869">SUM(E1192:E1195)</f>
        <v>0</v>
      </c>
      <c r="P1182">
        <f t="shared" ref="P1182" si="1870">SUM(E1196:E1198)</f>
        <v>0</v>
      </c>
    </row>
    <row r="1183" spans="14:16" x14ac:dyDescent="0.35">
      <c r="N1183">
        <f t="shared" ref="N1183" si="1871">SUM(F1181:F1191)</f>
        <v>0</v>
      </c>
      <c r="O1183">
        <f t="shared" ref="O1183" si="1872">SUM(F1192:F1195)</f>
        <v>0</v>
      </c>
      <c r="P1183">
        <f t="shared" ref="P1183" si="1873">SUM(F1196:F1198)</f>
        <v>0</v>
      </c>
    </row>
    <row r="1184" spans="14:16" x14ac:dyDescent="0.35">
      <c r="N1184">
        <f t="shared" ref="N1184" si="1874">SUM(G1181:G1191)</f>
        <v>0</v>
      </c>
      <c r="O1184">
        <f t="shared" ref="O1184" si="1875">SUM(G1192:G1195)</f>
        <v>0</v>
      </c>
      <c r="P1184">
        <f t="shared" ref="P1184" si="1876">SUM(G1196:G1198)</f>
        <v>0</v>
      </c>
    </row>
    <row r="1185" spans="14:16" x14ac:dyDescent="0.35">
      <c r="N1185">
        <f t="shared" ref="N1185" si="1877">SUM(H1181:H1191)</f>
        <v>0</v>
      </c>
      <c r="O1185">
        <f t="shared" ref="O1185" si="1878">SUM(H1192:H1195)</f>
        <v>0</v>
      </c>
      <c r="P1185">
        <f t="shared" ref="P1185" si="1879">SUM(H1196:H1198)</f>
        <v>0</v>
      </c>
    </row>
    <row r="1186" spans="14:16" x14ac:dyDescent="0.35">
      <c r="N1186">
        <f t="shared" ref="N1186" si="1880">SUM(I1181:I1191)</f>
        <v>0</v>
      </c>
      <c r="O1186">
        <f t="shared" ref="O1186" si="1881">SUM(I1192:I1195)</f>
        <v>0</v>
      </c>
      <c r="P1186">
        <f t="shared" ref="P1186" si="1882">SUM(I1196:I1198)</f>
        <v>0</v>
      </c>
    </row>
    <row r="1187" spans="14:16" x14ac:dyDescent="0.35">
      <c r="N1187">
        <f t="shared" ref="N1187" si="1883">SUM(J1181:J1191)</f>
        <v>0</v>
      </c>
      <c r="O1187">
        <f t="shared" ref="O1187" si="1884">SUM(J1192:J1195)</f>
        <v>0</v>
      </c>
      <c r="P1187">
        <f t="shared" ref="P1187" si="1885">SUM(J1196:J1198)</f>
        <v>0</v>
      </c>
    </row>
    <row r="1188" spans="14:16" x14ac:dyDescent="0.35">
      <c r="N1188">
        <f t="shared" ref="N1188" si="1886">SUM(K1181:K1191)</f>
        <v>0</v>
      </c>
      <c r="O1188">
        <f t="shared" ref="O1188" si="1887">SUM(K1192:K1195)</f>
        <v>0</v>
      </c>
      <c r="P1188">
        <f t="shared" ref="P1188" si="1888">SUM(K1196:K1198)</f>
        <v>0</v>
      </c>
    </row>
    <row r="1189" spans="14:16" x14ac:dyDescent="0.35">
      <c r="N1189">
        <f t="shared" ref="N1189" si="1889">SUM(L1181:L1191)</f>
        <v>0</v>
      </c>
      <c r="O1189">
        <f t="shared" ref="O1189" si="1890">SUM(L1192:L1195)</f>
        <v>0</v>
      </c>
      <c r="P1189">
        <f t="shared" ref="P1189" si="1891">SUM(L1196:L1198)</f>
        <v>0</v>
      </c>
    </row>
    <row r="1190" spans="14:16" x14ac:dyDescent="0.35">
      <c r="N1190">
        <f t="shared" ref="N1190:P1253" si="1892">C1190</f>
        <v>0</v>
      </c>
      <c r="O1190">
        <f t="shared" si="1892"/>
        <v>0</v>
      </c>
      <c r="P1190">
        <f t="shared" si="1892"/>
        <v>0</v>
      </c>
    </row>
    <row r="1191" spans="14:16" x14ac:dyDescent="0.35">
      <c r="N1191">
        <f t="shared" si="1892"/>
        <v>0</v>
      </c>
      <c r="O1191">
        <f t="shared" si="1892"/>
        <v>0</v>
      </c>
      <c r="P1191">
        <f t="shared" si="1892"/>
        <v>0</v>
      </c>
    </row>
    <row r="1192" spans="14:16" x14ac:dyDescent="0.35">
      <c r="N1192">
        <f t="shared" si="1892"/>
        <v>0</v>
      </c>
      <c r="O1192">
        <f t="shared" si="1892"/>
        <v>0</v>
      </c>
      <c r="P1192">
        <f t="shared" si="1892"/>
        <v>0</v>
      </c>
    </row>
    <row r="1193" spans="14:16" x14ac:dyDescent="0.35">
      <c r="N1193">
        <f t="shared" si="1892"/>
        <v>0</v>
      </c>
      <c r="O1193">
        <f t="shared" si="1892"/>
        <v>0</v>
      </c>
      <c r="P1193">
        <f t="shared" si="1892"/>
        <v>0</v>
      </c>
    </row>
    <row r="1194" spans="14:16" x14ac:dyDescent="0.35">
      <c r="N1194">
        <f t="shared" si="1892"/>
        <v>0</v>
      </c>
      <c r="O1194">
        <f t="shared" si="1892"/>
        <v>0</v>
      </c>
      <c r="P1194">
        <f t="shared" si="1892"/>
        <v>0</v>
      </c>
    </row>
    <row r="1195" spans="14:16" x14ac:dyDescent="0.35">
      <c r="N1195">
        <f t="shared" si="1892"/>
        <v>0</v>
      </c>
      <c r="O1195">
        <f t="shared" si="1892"/>
        <v>0</v>
      </c>
      <c r="P1195">
        <f t="shared" si="1892"/>
        <v>0</v>
      </c>
    </row>
    <row r="1196" spans="14:16" x14ac:dyDescent="0.35">
      <c r="N1196">
        <f t="shared" si="1892"/>
        <v>0</v>
      </c>
      <c r="O1196">
        <f t="shared" si="1892"/>
        <v>0</v>
      </c>
      <c r="P1196">
        <f t="shared" si="1892"/>
        <v>0</v>
      </c>
    </row>
    <row r="1197" spans="14:16" x14ac:dyDescent="0.35">
      <c r="N1197">
        <f t="shared" si="1892"/>
        <v>0</v>
      </c>
      <c r="O1197">
        <f t="shared" si="1892"/>
        <v>0</v>
      </c>
      <c r="P1197">
        <f t="shared" si="1892"/>
        <v>0</v>
      </c>
    </row>
    <row r="1198" spans="14:16" x14ac:dyDescent="0.35">
      <c r="N1198">
        <f t="shared" si="1892"/>
        <v>0</v>
      </c>
      <c r="O1198">
        <f t="shared" si="1892"/>
        <v>0</v>
      </c>
      <c r="P1198">
        <f t="shared" si="1892"/>
        <v>0</v>
      </c>
    </row>
    <row r="1199" spans="14:16" x14ac:dyDescent="0.35">
      <c r="N1199">
        <f t="shared" ref="N1199" si="1893">SUM(C1200:C1210)</f>
        <v>0</v>
      </c>
      <c r="O1199">
        <f t="shared" ref="O1199" si="1894">SUM(C1211:C1214)</f>
        <v>0</v>
      </c>
      <c r="P1199">
        <f t="shared" ref="P1199" si="1895">SUM(C1215:C1217)</f>
        <v>0</v>
      </c>
    </row>
    <row r="1200" spans="14:16" x14ac:dyDescent="0.35">
      <c r="N1200">
        <f t="shared" ref="N1200" si="1896">SUM(D1200:D1210)</f>
        <v>0</v>
      </c>
      <c r="O1200">
        <f t="shared" ref="O1200" si="1897">SUM(D1211:D1214)</f>
        <v>0</v>
      </c>
      <c r="P1200">
        <f t="shared" ref="P1200" si="1898">SUM(D1215:D1217)</f>
        <v>0</v>
      </c>
    </row>
    <row r="1201" spans="14:16" x14ac:dyDescent="0.35">
      <c r="N1201">
        <f t="shared" ref="N1201" si="1899">SUM(E1200:E1210)</f>
        <v>0</v>
      </c>
      <c r="O1201">
        <f t="shared" ref="O1201" si="1900">SUM(E1211:E1214)</f>
        <v>0</v>
      </c>
      <c r="P1201">
        <f t="shared" ref="P1201" si="1901">SUM(E1215:E1217)</f>
        <v>0</v>
      </c>
    </row>
    <row r="1202" spans="14:16" x14ac:dyDescent="0.35">
      <c r="N1202">
        <f t="shared" ref="N1202" si="1902">SUM(F1200:F1210)</f>
        <v>0</v>
      </c>
      <c r="O1202">
        <f t="shared" ref="O1202" si="1903">SUM(F1211:F1214)</f>
        <v>0</v>
      </c>
      <c r="P1202">
        <f t="shared" ref="P1202" si="1904">SUM(F1215:F1217)</f>
        <v>0</v>
      </c>
    </row>
    <row r="1203" spans="14:16" x14ac:dyDescent="0.35">
      <c r="N1203">
        <f t="shared" ref="N1203" si="1905">SUM(G1200:G1210)</f>
        <v>0</v>
      </c>
      <c r="O1203">
        <f t="shared" ref="O1203" si="1906">SUM(G1211:G1214)</f>
        <v>0</v>
      </c>
      <c r="P1203">
        <f t="shared" ref="P1203" si="1907">SUM(G1215:G1217)</f>
        <v>0</v>
      </c>
    </row>
    <row r="1204" spans="14:16" x14ac:dyDescent="0.35">
      <c r="N1204">
        <f t="shared" ref="N1204" si="1908">SUM(H1200:H1210)</f>
        <v>0</v>
      </c>
      <c r="O1204">
        <f t="shared" ref="O1204" si="1909">SUM(H1211:H1214)</f>
        <v>0</v>
      </c>
      <c r="P1204">
        <f t="shared" ref="P1204" si="1910">SUM(H1215:H1217)</f>
        <v>0</v>
      </c>
    </row>
    <row r="1205" spans="14:16" x14ac:dyDescent="0.35">
      <c r="N1205">
        <f t="shared" ref="N1205" si="1911">SUM(I1200:I1210)</f>
        <v>0</v>
      </c>
      <c r="O1205">
        <f t="shared" ref="O1205" si="1912">SUM(I1211:I1214)</f>
        <v>0</v>
      </c>
      <c r="P1205">
        <f t="shared" ref="P1205" si="1913">SUM(I1215:I1217)</f>
        <v>0</v>
      </c>
    </row>
    <row r="1206" spans="14:16" x14ac:dyDescent="0.35">
      <c r="N1206">
        <f t="shared" ref="N1206" si="1914">SUM(J1200:J1210)</f>
        <v>0</v>
      </c>
      <c r="O1206">
        <f t="shared" ref="O1206" si="1915">SUM(J1211:J1214)</f>
        <v>0</v>
      </c>
      <c r="P1206">
        <f t="shared" ref="P1206" si="1916">SUM(J1215:J1217)</f>
        <v>0</v>
      </c>
    </row>
    <row r="1207" spans="14:16" x14ac:dyDescent="0.35">
      <c r="N1207">
        <f t="shared" ref="N1207" si="1917">SUM(K1200:K1210)</f>
        <v>0</v>
      </c>
      <c r="O1207">
        <f t="shared" ref="O1207" si="1918">SUM(K1211:K1214)</f>
        <v>0</v>
      </c>
      <c r="P1207">
        <f t="shared" ref="P1207" si="1919">SUM(K1215:K1217)</f>
        <v>0</v>
      </c>
    </row>
    <row r="1208" spans="14:16" x14ac:dyDescent="0.35">
      <c r="N1208">
        <f t="shared" ref="N1208" si="1920">SUM(L1200:L1210)</f>
        <v>0</v>
      </c>
      <c r="O1208">
        <f t="shared" ref="O1208" si="1921">SUM(L1211:L1214)</f>
        <v>0</v>
      </c>
      <c r="P1208">
        <f t="shared" ref="P1208" si="1922">SUM(L1215:L1217)</f>
        <v>0</v>
      </c>
    </row>
    <row r="1209" spans="14:16" x14ac:dyDescent="0.35">
      <c r="N1209">
        <f t="shared" ref="N1209:P1272" si="1923">C1209</f>
        <v>0</v>
      </c>
      <c r="O1209">
        <f t="shared" si="1923"/>
        <v>0</v>
      </c>
      <c r="P1209">
        <f t="shared" si="1923"/>
        <v>0</v>
      </c>
    </row>
    <row r="1210" spans="14:16" x14ac:dyDescent="0.35">
      <c r="N1210">
        <f t="shared" si="1923"/>
        <v>0</v>
      </c>
      <c r="O1210">
        <f t="shared" si="1923"/>
        <v>0</v>
      </c>
      <c r="P1210">
        <f t="shared" si="1923"/>
        <v>0</v>
      </c>
    </row>
    <row r="1211" spans="14:16" x14ac:dyDescent="0.35">
      <c r="N1211">
        <f t="shared" si="1923"/>
        <v>0</v>
      </c>
      <c r="O1211">
        <f t="shared" si="1923"/>
        <v>0</v>
      </c>
      <c r="P1211">
        <f t="shared" si="1923"/>
        <v>0</v>
      </c>
    </row>
    <row r="1212" spans="14:16" x14ac:dyDescent="0.35">
      <c r="N1212">
        <f t="shared" si="1923"/>
        <v>0</v>
      </c>
      <c r="O1212">
        <f t="shared" si="1923"/>
        <v>0</v>
      </c>
      <c r="P1212">
        <f t="shared" si="1923"/>
        <v>0</v>
      </c>
    </row>
    <row r="1213" spans="14:16" x14ac:dyDescent="0.35">
      <c r="N1213">
        <f t="shared" si="1923"/>
        <v>0</v>
      </c>
      <c r="O1213">
        <f t="shared" si="1923"/>
        <v>0</v>
      </c>
      <c r="P1213">
        <f t="shared" si="1923"/>
        <v>0</v>
      </c>
    </row>
    <row r="1214" spans="14:16" x14ac:dyDescent="0.35">
      <c r="N1214">
        <f t="shared" si="1923"/>
        <v>0</v>
      </c>
      <c r="O1214">
        <f t="shared" si="1923"/>
        <v>0</v>
      </c>
      <c r="P1214">
        <f t="shared" si="1923"/>
        <v>0</v>
      </c>
    </row>
    <row r="1215" spans="14:16" x14ac:dyDescent="0.35">
      <c r="N1215">
        <f t="shared" si="1923"/>
        <v>0</v>
      </c>
      <c r="O1215">
        <f t="shared" si="1923"/>
        <v>0</v>
      </c>
      <c r="P1215">
        <f t="shared" si="1923"/>
        <v>0</v>
      </c>
    </row>
    <row r="1216" spans="14:16" x14ac:dyDescent="0.35">
      <c r="N1216">
        <f t="shared" si="1923"/>
        <v>0</v>
      </c>
      <c r="O1216">
        <f t="shared" si="1923"/>
        <v>0</v>
      </c>
      <c r="P1216">
        <f t="shared" si="1923"/>
        <v>0</v>
      </c>
    </row>
    <row r="1217" spans="14:16" x14ac:dyDescent="0.35">
      <c r="N1217">
        <f t="shared" si="1923"/>
        <v>0</v>
      </c>
      <c r="O1217">
        <f t="shared" si="1923"/>
        <v>0</v>
      </c>
      <c r="P1217">
        <f t="shared" si="1923"/>
        <v>0</v>
      </c>
    </row>
    <row r="1218" spans="14:16" x14ac:dyDescent="0.35">
      <c r="N1218">
        <f t="shared" ref="N1218" si="1924">SUM(C1219:C1229)</f>
        <v>0</v>
      </c>
      <c r="O1218">
        <f t="shared" ref="O1218" si="1925">SUM(C1230:C1233)</f>
        <v>0</v>
      </c>
      <c r="P1218">
        <f t="shared" ref="P1218" si="1926">SUM(C1234:C1236)</f>
        <v>0</v>
      </c>
    </row>
    <row r="1219" spans="14:16" x14ac:dyDescent="0.35">
      <c r="N1219">
        <f t="shared" ref="N1219" si="1927">SUM(D1219:D1229)</f>
        <v>0</v>
      </c>
      <c r="O1219">
        <f t="shared" ref="O1219" si="1928">SUM(D1230:D1233)</f>
        <v>0</v>
      </c>
      <c r="P1219">
        <f t="shared" ref="P1219" si="1929">SUM(D1234:D1236)</f>
        <v>0</v>
      </c>
    </row>
    <row r="1220" spans="14:16" x14ac:dyDescent="0.35">
      <c r="N1220">
        <f t="shared" ref="N1220" si="1930">SUM(E1219:E1229)</f>
        <v>0</v>
      </c>
      <c r="O1220">
        <f t="shared" ref="O1220" si="1931">SUM(E1230:E1233)</f>
        <v>0</v>
      </c>
      <c r="P1220">
        <f t="shared" ref="P1220" si="1932">SUM(E1234:E1236)</f>
        <v>0</v>
      </c>
    </row>
    <row r="1221" spans="14:16" x14ac:dyDescent="0.35">
      <c r="N1221">
        <f t="shared" ref="N1221" si="1933">SUM(F1219:F1229)</f>
        <v>0</v>
      </c>
      <c r="O1221">
        <f t="shared" ref="O1221" si="1934">SUM(F1230:F1233)</f>
        <v>0</v>
      </c>
      <c r="P1221">
        <f t="shared" ref="P1221" si="1935">SUM(F1234:F1236)</f>
        <v>0</v>
      </c>
    </row>
    <row r="1222" spans="14:16" x14ac:dyDescent="0.35">
      <c r="N1222">
        <f t="shared" ref="N1222" si="1936">SUM(G1219:G1229)</f>
        <v>0</v>
      </c>
      <c r="O1222">
        <f t="shared" ref="O1222" si="1937">SUM(G1230:G1233)</f>
        <v>0</v>
      </c>
      <c r="P1222">
        <f t="shared" ref="P1222" si="1938">SUM(G1234:G1236)</f>
        <v>0</v>
      </c>
    </row>
    <row r="1223" spans="14:16" x14ac:dyDescent="0.35">
      <c r="N1223">
        <f t="shared" ref="N1223" si="1939">SUM(H1219:H1229)</f>
        <v>0</v>
      </c>
      <c r="O1223">
        <f t="shared" ref="O1223" si="1940">SUM(H1230:H1233)</f>
        <v>0</v>
      </c>
      <c r="P1223">
        <f t="shared" ref="P1223" si="1941">SUM(H1234:H1236)</f>
        <v>0</v>
      </c>
    </row>
    <row r="1224" spans="14:16" x14ac:dyDescent="0.35">
      <c r="N1224">
        <f t="shared" ref="N1224" si="1942">SUM(I1219:I1229)</f>
        <v>0</v>
      </c>
      <c r="O1224">
        <f t="shared" ref="O1224" si="1943">SUM(I1230:I1233)</f>
        <v>0</v>
      </c>
      <c r="P1224">
        <f t="shared" ref="P1224" si="1944">SUM(I1234:I1236)</f>
        <v>0</v>
      </c>
    </row>
    <row r="1225" spans="14:16" x14ac:dyDescent="0.35">
      <c r="N1225">
        <f t="shared" ref="N1225" si="1945">SUM(J1219:J1229)</f>
        <v>0</v>
      </c>
      <c r="O1225">
        <f t="shared" ref="O1225" si="1946">SUM(J1230:J1233)</f>
        <v>0</v>
      </c>
      <c r="P1225">
        <f t="shared" ref="P1225" si="1947">SUM(J1234:J1236)</f>
        <v>0</v>
      </c>
    </row>
    <row r="1226" spans="14:16" x14ac:dyDescent="0.35">
      <c r="N1226">
        <f t="shared" ref="N1226" si="1948">SUM(K1219:K1229)</f>
        <v>0</v>
      </c>
      <c r="O1226">
        <f t="shared" ref="O1226" si="1949">SUM(K1230:K1233)</f>
        <v>0</v>
      </c>
      <c r="P1226">
        <f t="shared" ref="P1226" si="1950">SUM(K1234:K1236)</f>
        <v>0</v>
      </c>
    </row>
    <row r="1227" spans="14:16" x14ac:dyDescent="0.35">
      <c r="N1227">
        <f t="shared" ref="N1227" si="1951">SUM(L1219:L1229)</f>
        <v>0</v>
      </c>
      <c r="O1227">
        <f t="shared" ref="O1227" si="1952">SUM(L1230:L1233)</f>
        <v>0</v>
      </c>
      <c r="P1227">
        <f t="shared" ref="P1227" si="1953">SUM(L1234:L1236)</f>
        <v>0</v>
      </c>
    </row>
    <row r="1228" spans="14:16" x14ac:dyDescent="0.35">
      <c r="N1228">
        <f t="shared" ref="N1228:P1291" si="1954">C1228</f>
        <v>0</v>
      </c>
      <c r="O1228">
        <f t="shared" si="1954"/>
        <v>0</v>
      </c>
      <c r="P1228">
        <f t="shared" si="1954"/>
        <v>0</v>
      </c>
    </row>
    <row r="1229" spans="14:16" x14ac:dyDescent="0.35">
      <c r="N1229">
        <f t="shared" si="1954"/>
        <v>0</v>
      </c>
      <c r="O1229">
        <f t="shared" si="1954"/>
        <v>0</v>
      </c>
      <c r="P1229">
        <f t="shared" si="1954"/>
        <v>0</v>
      </c>
    </row>
    <row r="1230" spans="14:16" x14ac:dyDescent="0.35">
      <c r="N1230">
        <f t="shared" si="1954"/>
        <v>0</v>
      </c>
      <c r="O1230">
        <f t="shared" si="1954"/>
        <v>0</v>
      </c>
      <c r="P1230">
        <f t="shared" si="1954"/>
        <v>0</v>
      </c>
    </row>
    <row r="1231" spans="14:16" x14ac:dyDescent="0.35">
      <c r="N1231">
        <f t="shared" si="1954"/>
        <v>0</v>
      </c>
      <c r="O1231">
        <f t="shared" si="1954"/>
        <v>0</v>
      </c>
      <c r="P1231">
        <f t="shared" si="1954"/>
        <v>0</v>
      </c>
    </row>
    <row r="1232" spans="14:16" x14ac:dyDescent="0.35">
      <c r="N1232">
        <f t="shared" si="1954"/>
        <v>0</v>
      </c>
      <c r="O1232">
        <f t="shared" si="1954"/>
        <v>0</v>
      </c>
      <c r="P1232">
        <f t="shared" si="1954"/>
        <v>0</v>
      </c>
    </row>
    <row r="1233" spans="14:16" x14ac:dyDescent="0.35">
      <c r="N1233">
        <f t="shared" si="1954"/>
        <v>0</v>
      </c>
      <c r="O1233">
        <f t="shared" si="1954"/>
        <v>0</v>
      </c>
      <c r="P1233">
        <f t="shared" si="1954"/>
        <v>0</v>
      </c>
    </row>
    <row r="1234" spans="14:16" x14ac:dyDescent="0.35">
      <c r="N1234">
        <f t="shared" si="1954"/>
        <v>0</v>
      </c>
      <c r="O1234">
        <f t="shared" si="1954"/>
        <v>0</v>
      </c>
      <c r="P1234">
        <f t="shared" si="1954"/>
        <v>0</v>
      </c>
    </row>
    <row r="1235" spans="14:16" x14ac:dyDescent="0.35">
      <c r="N1235">
        <f t="shared" si="1954"/>
        <v>0</v>
      </c>
      <c r="O1235">
        <f t="shared" si="1954"/>
        <v>0</v>
      </c>
      <c r="P1235">
        <f t="shared" si="1954"/>
        <v>0</v>
      </c>
    </row>
    <row r="1236" spans="14:16" x14ac:dyDescent="0.35">
      <c r="N1236">
        <f t="shared" si="1954"/>
        <v>0</v>
      </c>
      <c r="O1236">
        <f t="shared" si="1954"/>
        <v>0</v>
      </c>
      <c r="P1236">
        <f t="shared" si="1954"/>
        <v>0</v>
      </c>
    </row>
    <row r="1237" spans="14:16" x14ac:dyDescent="0.35">
      <c r="N1237">
        <f t="shared" ref="N1237" si="1955">SUM(C1238:C1248)</f>
        <v>0</v>
      </c>
      <c r="O1237">
        <f t="shared" ref="O1237" si="1956">SUM(C1249:C1252)</f>
        <v>0</v>
      </c>
      <c r="P1237">
        <f t="shared" ref="P1237" si="1957">SUM(C1253:C1255)</f>
        <v>0</v>
      </c>
    </row>
    <row r="1238" spans="14:16" x14ac:dyDescent="0.35">
      <c r="N1238">
        <f t="shared" ref="N1238" si="1958">SUM(D1238:D1248)</f>
        <v>0</v>
      </c>
      <c r="O1238">
        <f t="shared" ref="O1238" si="1959">SUM(D1249:D1252)</f>
        <v>0</v>
      </c>
      <c r="P1238">
        <f t="shared" ref="P1238" si="1960">SUM(D1253:D1255)</f>
        <v>0</v>
      </c>
    </row>
    <row r="1239" spans="14:16" x14ac:dyDescent="0.35">
      <c r="N1239">
        <f t="shared" ref="N1239" si="1961">SUM(E1238:E1248)</f>
        <v>0</v>
      </c>
      <c r="O1239">
        <f t="shared" ref="O1239" si="1962">SUM(E1249:E1252)</f>
        <v>0</v>
      </c>
      <c r="P1239">
        <f t="shared" ref="P1239" si="1963">SUM(E1253:E1255)</f>
        <v>0</v>
      </c>
    </row>
    <row r="1240" spans="14:16" x14ac:dyDescent="0.35">
      <c r="N1240">
        <f t="shared" ref="N1240" si="1964">SUM(F1238:F1248)</f>
        <v>0</v>
      </c>
      <c r="O1240">
        <f t="shared" ref="O1240" si="1965">SUM(F1249:F1252)</f>
        <v>0</v>
      </c>
      <c r="P1240">
        <f t="shared" ref="P1240" si="1966">SUM(F1253:F1255)</f>
        <v>0</v>
      </c>
    </row>
    <row r="1241" spans="14:16" x14ac:dyDescent="0.35">
      <c r="N1241">
        <f t="shared" ref="N1241" si="1967">SUM(G1238:G1248)</f>
        <v>0</v>
      </c>
      <c r="O1241">
        <f t="shared" ref="O1241" si="1968">SUM(G1249:G1252)</f>
        <v>0</v>
      </c>
      <c r="P1241">
        <f t="shared" ref="P1241" si="1969">SUM(G1253:G1255)</f>
        <v>0</v>
      </c>
    </row>
    <row r="1242" spans="14:16" x14ac:dyDescent="0.35">
      <c r="N1242">
        <f t="shared" ref="N1242" si="1970">SUM(H1238:H1248)</f>
        <v>0</v>
      </c>
      <c r="O1242">
        <f t="shared" ref="O1242" si="1971">SUM(H1249:H1252)</f>
        <v>0</v>
      </c>
      <c r="P1242">
        <f t="shared" ref="P1242" si="1972">SUM(H1253:H1255)</f>
        <v>0</v>
      </c>
    </row>
    <row r="1243" spans="14:16" x14ac:dyDescent="0.35">
      <c r="N1243">
        <f t="shared" ref="N1243" si="1973">SUM(I1238:I1248)</f>
        <v>0</v>
      </c>
      <c r="O1243">
        <f t="shared" ref="O1243" si="1974">SUM(I1249:I1252)</f>
        <v>0</v>
      </c>
      <c r="P1243">
        <f t="shared" ref="P1243" si="1975">SUM(I1253:I1255)</f>
        <v>0</v>
      </c>
    </row>
    <row r="1244" spans="14:16" x14ac:dyDescent="0.35">
      <c r="N1244">
        <f t="shared" ref="N1244" si="1976">SUM(J1238:J1248)</f>
        <v>0</v>
      </c>
      <c r="O1244">
        <f t="shared" ref="O1244" si="1977">SUM(J1249:J1252)</f>
        <v>0</v>
      </c>
      <c r="P1244">
        <f t="shared" ref="P1244" si="1978">SUM(J1253:J1255)</f>
        <v>0</v>
      </c>
    </row>
    <row r="1245" spans="14:16" x14ac:dyDescent="0.35">
      <c r="N1245">
        <f t="shared" ref="N1245" si="1979">SUM(K1238:K1248)</f>
        <v>0</v>
      </c>
      <c r="O1245">
        <f t="shared" ref="O1245" si="1980">SUM(K1249:K1252)</f>
        <v>0</v>
      </c>
      <c r="P1245">
        <f t="shared" ref="P1245" si="1981">SUM(K1253:K1255)</f>
        <v>0</v>
      </c>
    </row>
    <row r="1246" spans="14:16" x14ac:dyDescent="0.35">
      <c r="N1246">
        <f t="shared" ref="N1246" si="1982">SUM(L1238:L1248)</f>
        <v>0</v>
      </c>
      <c r="O1246">
        <f t="shared" ref="O1246" si="1983">SUM(L1249:L1252)</f>
        <v>0</v>
      </c>
      <c r="P1246">
        <f t="shared" ref="P1246" si="1984">SUM(L1253:L1255)</f>
        <v>0</v>
      </c>
    </row>
    <row r="1247" spans="14:16" x14ac:dyDescent="0.35">
      <c r="N1247">
        <f t="shared" ref="N1247:P1310" si="1985">C1247</f>
        <v>0</v>
      </c>
      <c r="O1247">
        <f t="shared" si="1985"/>
        <v>0</v>
      </c>
      <c r="P1247">
        <f t="shared" si="1985"/>
        <v>0</v>
      </c>
    </row>
    <row r="1248" spans="14:16" x14ac:dyDescent="0.35">
      <c r="N1248">
        <f t="shared" si="1985"/>
        <v>0</v>
      </c>
      <c r="O1248">
        <f t="shared" si="1985"/>
        <v>0</v>
      </c>
      <c r="P1248">
        <f t="shared" si="1985"/>
        <v>0</v>
      </c>
    </row>
    <row r="1249" spans="14:16" x14ac:dyDescent="0.35">
      <c r="N1249">
        <f t="shared" si="1985"/>
        <v>0</v>
      </c>
      <c r="O1249">
        <f t="shared" si="1985"/>
        <v>0</v>
      </c>
      <c r="P1249">
        <f t="shared" si="1985"/>
        <v>0</v>
      </c>
    </row>
    <row r="1250" spans="14:16" x14ac:dyDescent="0.35">
      <c r="N1250">
        <f t="shared" si="1985"/>
        <v>0</v>
      </c>
      <c r="O1250">
        <f t="shared" si="1985"/>
        <v>0</v>
      </c>
      <c r="P1250">
        <f t="shared" si="1985"/>
        <v>0</v>
      </c>
    </row>
    <row r="1251" spans="14:16" x14ac:dyDescent="0.35">
      <c r="N1251">
        <f t="shared" si="1985"/>
        <v>0</v>
      </c>
      <c r="O1251">
        <f t="shared" si="1985"/>
        <v>0</v>
      </c>
      <c r="P1251">
        <f t="shared" si="1985"/>
        <v>0</v>
      </c>
    </row>
    <row r="1252" spans="14:16" x14ac:dyDescent="0.35">
      <c r="N1252">
        <f t="shared" si="1985"/>
        <v>0</v>
      </c>
      <c r="O1252">
        <f t="shared" si="1985"/>
        <v>0</v>
      </c>
      <c r="P1252">
        <f t="shared" si="1985"/>
        <v>0</v>
      </c>
    </row>
    <row r="1253" spans="14:16" x14ac:dyDescent="0.35">
      <c r="N1253">
        <f t="shared" si="1985"/>
        <v>0</v>
      </c>
      <c r="O1253">
        <f t="shared" si="1985"/>
        <v>0</v>
      </c>
      <c r="P1253">
        <f t="shared" si="1985"/>
        <v>0</v>
      </c>
    </row>
    <row r="1254" spans="14:16" x14ac:dyDescent="0.35">
      <c r="N1254">
        <f t="shared" si="1985"/>
        <v>0</v>
      </c>
      <c r="O1254">
        <f t="shared" si="1985"/>
        <v>0</v>
      </c>
      <c r="P1254">
        <f t="shared" si="1985"/>
        <v>0</v>
      </c>
    </row>
    <row r="1255" spans="14:16" x14ac:dyDescent="0.35">
      <c r="N1255">
        <f t="shared" si="1985"/>
        <v>0</v>
      </c>
      <c r="O1255">
        <f t="shared" si="1985"/>
        <v>0</v>
      </c>
      <c r="P1255">
        <f t="shared" si="1985"/>
        <v>0</v>
      </c>
    </row>
    <row r="1256" spans="14:16" x14ac:dyDescent="0.35">
      <c r="N1256">
        <f t="shared" ref="N1256" si="1986">SUM(C1257:C1267)</f>
        <v>0</v>
      </c>
      <c r="O1256">
        <f t="shared" ref="O1256" si="1987">SUM(C1268:C1271)</f>
        <v>0</v>
      </c>
      <c r="P1256">
        <f t="shared" ref="P1256" si="1988">SUM(C1272:C1274)</f>
        <v>0</v>
      </c>
    </row>
    <row r="1257" spans="14:16" x14ac:dyDescent="0.35">
      <c r="N1257">
        <f t="shared" ref="N1257" si="1989">SUM(D1257:D1267)</f>
        <v>0</v>
      </c>
      <c r="O1257">
        <f t="shared" ref="O1257" si="1990">SUM(D1268:D1271)</f>
        <v>0</v>
      </c>
      <c r="P1257">
        <f t="shared" ref="P1257" si="1991">SUM(D1272:D1274)</f>
        <v>0</v>
      </c>
    </row>
    <row r="1258" spans="14:16" x14ac:dyDescent="0.35">
      <c r="N1258">
        <f t="shared" ref="N1258" si="1992">SUM(E1257:E1267)</f>
        <v>0</v>
      </c>
      <c r="O1258">
        <f t="shared" ref="O1258" si="1993">SUM(E1268:E1271)</f>
        <v>0</v>
      </c>
      <c r="P1258">
        <f t="shared" ref="P1258" si="1994">SUM(E1272:E1274)</f>
        <v>0</v>
      </c>
    </row>
    <row r="1259" spans="14:16" x14ac:dyDescent="0.35">
      <c r="N1259">
        <f t="shared" ref="N1259" si="1995">SUM(F1257:F1267)</f>
        <v>0</v>
      </c>
      <c r="O1259">
        <f t="shared" ref="O1259" si="1996">SUM(F1268:F1271)</f>
        <v>0</v>
      </c>
      <c r="P1259">
        <f t="shared" ref="P1259" si="1997">SUM(F1272:F1274)</f>
        <v>0</v>
      </c>
    </row>
    <row r="1260" spans="14:16" x14ac:dyDescent="0.35">
      <c r="N1260">
        <f t="shared" ref="N1260" si="1998">SUM(G1257:G1267)</f>
        <v>0</v>
      </c>
      <c r="O1260">
        <f t="shared" ref="O1260" si="1999">SUM(G1268:G1271)</f>
        <v>0</v>
      </c>
      <c r="P1260">
        <f t="shared" ref="P1260" si="2000">SUM(G1272:G1274)</f>
        <v>0</v>
      </c>
    </row>
    <row r="1261" spans="14:16" x14ac:dyDescent="0.35">
      <c r="N1261">
        <f t="shared" ref="N1261" si="2001">SUM(H1257:H1267)</f>
        <v>0</v>
      </c>
      <c r="O1261">
        <f t="shared" ref="O1261" si="2002">SUM(H1268:H1271)</f>
        <v>0</v>
      </c>
      <c r="P1261">
        <f t="shared" ref="P1261" si="2003">SUM(H1272:H1274)</f>
        <v>0</v>
      </c>
    </row>
    <row r="1262" spans="14:16" x14ac:dyDescent="0.35">
      <c r="N1262">
        <f t="shared" ref="N1262" si="2004">SUM(I1257:I1267)</f>
        <v>0</v>
      </c>
      <c r="O1262">
        <f t="shared" ref="O1262" si="2005">SUM(I1268:I1271)</f>
        <v>0</v>
      </c>
      <c r="P1262">
        <f t="shared" ref="P1262" si="2006">SUM(I1272:I1274)</f>
        <v>0</v>
      </c>
    </row>
    <row r="1263" spans="14:16" x14ac:dyDescent="0.35">
      <c r="N1263">
        <f t="shared" ref="N1263" si="2007">SUM(J1257:J1267)</f>
        <v>0</v>
      </c>
      <c r="O1263">
        <f t="shared" ref="O1263" si="2008">SUM(J1268:J1271)</f>
        <v>0</v>
      </c>
      <c r="P1263">
        <f t="shared" ref="P1263" si="2009">SUM(J1272:J1274)</f>
        <v>0</v>
      </c>
    </row>
    <row r="1264" spans="14:16" x14ac:dyDescent="0.35">
      <c r="N1264">
        <f t="shared" ref="N1264" si="2010">SUM(K1257:K1267)</f>
        <v>0</v>
      </c>
      <c r="O1264">
        <f t="shared" ref="O1264" si="2011">SUM(K1268:K1271)</f>
        <v>0</v>
      </c>
      <c r="P1264">
        <f t="shared" ref="P1264" si="2012">SUM(K1272:K1274)</f>
        <v>0</v>
      </c>
    </row>
    <row r="1265" spans="14:16" x14ac:dyDescent="0.35">
      <c r="N1265">
        <f t="shared" ref="N1265" si="2013">SUM(L1257:L1267)</f>
        <v>0</v>
      </c>
      <c r="O1265">
        <f t="shared" ref="O1265" si="2014">SUM(L1268:L1271)</f>
        <v>0</v>
      </c>
      <c r="P1265">
        <f t="shared" ref="P1265" si="2015">SUM(L1272:L1274)</f>
        <v>0</v>
      </c>
    </row>
    <row r="1266" spans="14:16" x14ac:dyDescent="0.35">
      <c r="N1266">
        <f t="shared" ref="N1266:P1329" si="2016">C1266</f>
        <v>0</v>
      </c>
      <c r="O1266">
        <f t="shared" si="2016"/>
        <v>0</v>
      </c>
      <c r="P1266">
        <f t="shared" si="2016"/>
        <v>0</v>
      </c>
    </row>
    <row r="1267" spans="14:16" x14ac:dyDescent="0.35">
      <c r="N1267">
        <f t="shared" si="2016"/>
        <v>0</v>
      </c>
      <c r="O1267">
        <f t="shared" si="2016"/>
        <v>0</v>
      </c>
      <c r="P1267">
        <f t="shared" si="2016"/>
        <v>0</v>
      </c>
    </row>
    <row r="1268" spans="14:16" x14ac:dyDescent="0.35">
      <c r="N1268">
        <f t="shared" si="2016"/>
        <v>0</v>
      </c>
      <c r="O1268">
        <f t="shared" si="2016"/>
        <v>0</v>
      </c>
      <c r="P1268">
        <f t="shared" si="2016"/>
        <v>0</v>
      </c>
    </row>
    <row r="1269" spans="14:16" x14ac:dyDescent="0.35">
      <c r="N1269">
        <f t="shared" si="2016"/>
        <v>0</v>
      </c>
      <c r="O1269">
        <f t="shared" si="2016"/>
        <v>0</v>
      </c>
      <c r="P1269">
        <f t="shared" si="2016"/>
        <v>0</v>
      </c>
    </row>
    <row r="1270" spans="14:16" x14ac:dyDescent="0.35">
      <c r="N1270">
        <f t="shared" si="2016"/>
        <v>0</v>
      </c>
      <c r="O1270">
        <f t="shared" si="2016"/>
        <v>0</v>
      </c>
      <c r="P1270">
        <f t="shared" si="2016"/>
        <v>0</v>
      </c>
    </row>
    <row r="1271" spans="14:16" x14ac:dyDescent="0.35">
      <c r="N1271">
        <f t="shared" si="2016"/>
        <v>0</v>
      </c>
      <c r="O1271">
        <f t="shared" si="2016"/>
        <v>0</v>
      </c>
      <c r="P1271">
        <f t="shared" si="2016"/>
        <v>0</v>
      </c>
    </row>
    <row r="1272" spans="14:16" x14ac:dyDescent="0.35">
      <c r="N1272">
        <f t="shared" si="2016"/>
        <v>0</v>
      </c>
      <c r="O1272">
        <f t="shared" si="2016"/>
        <v>0</v>
      </c>
      <c r="P1272">
        <f t="shared" si="2016"/>
        <v>0</v>
      </c>
    </row>
    <row r="1273" spans="14:16" x14ac:dyDescent="0.35">
      <c r="N1273">
        <f t="shared" si="2016"/>
        <v>0</v>
      </c>
      <c r="O1273">
        <f t="shared" si="2016"/>
        <v>0</v>
      </c>
      <c r="P1273">
        <f t="shared" si="2016"/>
        <v>0</v>
      </c>
    </row>
    <row r="1274" spans="14:16" x14ac:dyDescent="0.35">
      <c r="N1274">
        <f t="shared" si="2016"/>
        <v>0</v>
      </c>
      <c r="O1274">
        <f t="shared" si="2016"/>
        <v>0</v>
      </c>
      <c r="P1274">
        <f t="shared" si="2016"/>
        <v>0</v>
      </c>
    </row>
    <row r="1275" spans="14:16" x14ac:dyDescent="0.35">
      <c r="N1275">
        <f t="shared" ref="N1275" si="2017">SUM(C1276:C1286)</f>
        <v>0</v>
      </c>
      <c r="O1275">
        <f t="shared" ref="O1275" si="2018">SUM(C1287:C1290)</f>
        <v>0</v>
      </c>
      <c r="P1275">
        <f t="shared" ref="P1275" si="2019">SUM(C1291:C1293)</f>
        <v>0</v>
      </c>
    </row>
    <row r="1276" spans="14:16" x14ac:dyDescent="0.35">
      <c r="N1276">
        <f t="shared" ref="N1276" si="2020">SUM(D1276:D1286)</f>
        <v>0</v>
      </c>
      <c r="O1276">
        <f t="shared" ref="O1276" si="2021">SUM(D1287:D1290)</f>
        <v>0</v>
      </c>
      <c r="P1276">
        <f t="shared" ref="P1276" si="2022">SUM(D1291:D1293)</f>
        <v>0</v>
      </c>
    </row>
    <row r="1277" spans="14:16" x14ac:dyDescent="0.35">
      <c r="N1277">
        <f t="shared" ref="N1277" si="2023">SUM(E1276:E1286)</f>
        <v>0</v>
      </c>
      <c r="O1277">
        <f t="shared" ref="O1277" si="2024">SUM(E1287:E1290)</f>
        <v>0</v>
      </c>
      <c r="P1277">
        <f t="shared" ref="P1277" si="2025">SUM(E1291:E1293)</f>
        <v>0</v>
      </c>
    </row>
    <row r="1278" spans="14:16" x14ac:dyDescent="0.35">
      <c r="N1278">
        <f t="shared" ref="N1278" si="2026">SUM(F1276:F1286)</f>
        <v>0</v>
      </c>
      <c r="O1278">
        <f t="shared" ref="O1278" si="2027">SUM(F1287:F1290)</f>
        <v>0</v>
      </c>
      <c r="P1278">
        <f t="shared" ref="P1278" si="2028">SUM(F1291:F1293)</f>
        <v>0</v>
      </c>
    </row>
    <row r="1279" spans="14:16" x14ac:dyDescent="0.35">
      <c r="N1279">
        <f t="shared" ref="N1279" si="2029">SUM(G1276:G1286)</f>
        <v>0</v>
      </c>
      <c r="O1279">
        <f t="shared" ref="O1279" si="2030">SUM(G1287:G1290)</f>
        <v>0</v>
      </c>
      <c r="P1279">
        <f t="shared" ref="P1279" si="2031">SUM(G1291:G1293)</f>
        <v>0</v>
      </c>
    </row>
    <row r="1280" spans="14:16" x14ac:dyDescent="0.35">
      <c r="N1280">
        <f t="shared" ref="N1280" si="2032">SUM(H1276:H1286)</f>
        <v>0</v>
      </c>
      <c r="O1280">
        <f t="shared" ref="O1280" si="2033">SUM(H1287:H1290)</f>
        <v>0</v>
      </c>
      <c r="P1280">
        <f t="shared" ref="P1280" si="2034">SUM(H1291:H1293)</f>
        <v>0</v>
      </c>
    </row>
    <row r="1281" spans="14:16" x14ac:dyDescent="0.35">
      <c r="N1281">
        <f t="shared" ref="N1281" si="2035">SUM(I1276:I1286)</f>
        <v>0</v>
      </c>
      <c r="O1281">
        <f t="shared" ref="O1281" si="2036">SUM(I1287:I1290)</f>
        <v>0</v>
      </c>
      <c r="P1281">
        <f t="shared" ref="P1281" si="2037">SUM(I1291:I1293)</f>
        <v>0</v>
      </c>
    </row>
    <row r="1282" spans="14:16" x14ac:dyDescent="0.35">
      <c r="N1282">
        <f t="shared" ref="N1282" si="2038">SUM(J1276:J1286)</f>
        <v>0</v>
      </c>
      <c r="O1282">
        <f t="shared" ref="O1282" si="2039">SUM(J1287:J1290)</f>
        <v>0</v>
      </c>
      <c r="P1282">
        <f t="shared" ref="P1282" si="2040">SUM(J1291:J1293)</f>
        <v>0</v>
      </c>
    </row>
    <row r="1283" spans="14:16" x14ac:dyDescent="0.35">
      <c r="N1283">
        <f t="shared" ref="N1283" si="2041">SUM(K1276:K1286)</f>
        <v>0</v>
      </c>
      <c r="O1283">
        <f t="shared" ref="O1283" si="2042">SUM(K1287:K1290)</f>
        <v>0</v>
      </c>
      <c r="P1283">
        <f t="shared" ref="P1283" si="2043">SUM(K1291:K1293)</f>
        <v>0</v>
      </c>
    </row>
    <row r="1284" spans="14:16" x14ac:dyDescent="0.35">
      <c r="N1284">
        <f t="shared" ref="N1284" si="2044">SUM(L1276:L1286)</f>
        <v>0</v>
      </c>
      <c r="O1284">
        <f t="shared" ref="O1284" si="2045">SUM(L1287:L1290)</f>
        <v>0</v>
      </c>
      <c r="P1284">
        <f t="shared" ref="P1284" si="2046">SUM(L1291:L1293)</f>
        <v>0</v>
      </c>
    </row>
    <row r="1285" spans="14:16" x14ac:dyDescent="0.35">
      <c r="N1285">
        <f t="shared" ref="N1285:P1348" si="2047">C1285</f>
        <v>0</v>
      </c>
      <c r="O1285">
        <f t="shared" si="2047"/>
        <v>0</v>
      </c>
      <c r="P1285">
        <f t="shared" si="2047"/>
        <v>0</v>
      </c>
    </row>
    <row r="1286" spans="14:16" x14ac:dyDescent="0.35">
      <c r="N1286">
        <f t="shared" si="2047"/>
        <v>0</v>
      </c>
      <c r="O1286">
        <f t="shared" si="2047"/>
        <v>0</v>
      </c>
      <c r="P1286">
        <f t="shared" si="2047"/>
        <v>0</v>
      </c>
    </row>
    <row r="1287" spans="14:16" x14ac:dyDescent="0.35">
      <c r="N1287">
        <f t="shared" si="2047"/>
        <v>0</v>
      </c>
      <c r="O1287">
        <f t="shared" si="2047"/>
        <v>0</v>
      </c>
      <c r="P1287">
        <f t="shared" si="2047"/>
        <v>0</v>
      </c>
    </row>
    <row r="1288" spans="14:16" x14ac:dyDescent="0.35">
      <c r="N1288">
        <f t="shared" si="2047"/>
        <v>0</v>
      </c>
      <c r="O1288">
        <f t="shared" si="2047"/>
        <v>0</v>
      </c>
      <c r="P1288">
        <f t="shared" si="2047"/>
        <v>0</v>
      </c>
    </row>
    <row r="1289" spans="14:16" x14ac:dyDescent="0.35">
      <c r="N1289">
        <f t="shared" si="2047"/>
        <v>0</v>
      </c>
      <c r="O1289">
        <f t="shared" si="2047"/>
        <v>0</v>
      </c>
      <c r="P1289">
        <f t="shared" si="2047"/>
        <v>0</v>
      </c>
    </row>
    <row r="1290" spans="14:16" x14ac:dyDescent="0.35">
      <c r="N1290">
        <f t="shared" si="2047"/>
        <v>0</v>
      </c>
      <c r="O1290">
        <f t="shared" si="2047"/>
        <v>0</v>
      </c>
      <c r="P1290">
        <f t="shared" si="2047"/>
        <v>0</v>
      </c>
    </row>
    <row r="1291" spans="14:16" x14ac:dyDescent="0.35">
      <c r="N1291">
        <f t="shared" si="2047"/>
        <v>0</v>
      </c>
      <c r="O1291">
        <f t="shared" si="2047"/>
        <v>0</v>
      </c>
      <c r="P1291">
        <f t="shared" si="2047"/>
        <v>0</v>
      </c>
    </row>
    <row r="1292" spans="14:16" x14ac:dyDescent="0.35">
      <c r="N1292">
        <f t="shared" si="2047"/>
        <v>0</v>
      </c>
      <c r="O1292">
        <f t="shared" si="2047"/>
        <v>0</v>
      </c>
      <c r="P1292">
        <f t="shared" si="2047"/>
        <v>0</v>
      </c>
    </row>
    <row r="1293" spans="14:16" x14ac:dyDescent="0.35">
      <c r="N1293">
        <f t="shared" si="2047"/>
        <v>0</v>
      </c>
      <c r="O1293">
        <f t="shared" si="2047"/>
        <v>0</v>
      </c>
      <c r="P1293">
        <f t="shared" si="2047"/>
        <v>0</v>
      </c>
    </row>
    <row r="1294" spans="14:16" x14ac:dyDescent="0.35">
      <c r="N1294">
        <f t="shared" ref="N1294" si="2048">SUM(C1295:C1305)</f>
        <v>0</v>
      </c>
      <c r="O1294">
        <f t="shared" ref="O1294" si="2049">SUM(C1306:C1309)</f>
        <v>0</v>
      </c>
      <c r="P1294">
        <f t="shared" ref="P1294" si="2050">SUM(C1310:C1312)</f>
        <v>0</v>
      </c>
    </row>
    <row r="1295" spans="14:16" x14ac:dyDescent="0.35">
      <c r="N1295">
        <f t="shared" ref="N1295" si="2051">SUM(D1295:D1305)</f>
        <v>0</v>
      </c>
      <c r="O1295">
        <f t="shared" ref="O1295" si="2052">SUM(D1306:D1309)</f>
        <v>0</v>
      </c>
      <c r="P1295">
        <f t="shared" ref="P1295" si="2053">SUM(D1310:D1312)</f>
        <v>0</v>
      </c>
    </row>
    <row r="1296" spans="14:16" x14ac:dyDescent="0.35">
      <c r="N1296">
        <f t="shared" ref="N1296" si="2054">SUM(E1295:E1305)</f>
        <v>0</v>
      </c>
      <c r="O1296">
        <f t="shared" ref="O1296" si="2055">SUM(E1306:E1309)</f>
        <v>0</v>
      </c>
      <c r="P1296">
        <f t="shared" ref="P1296" si="2056">SUM(E1310:E1312)</f>
        <v>0</v>
      </c>
    </row>
    <row r="1297" spans="14:16" x14ac:dyDescent="0.35">
      <c r="N1297">
        <f t="shared" ref="N1297" si="2057">SUM(F1295:F1305)</f>
        <v>0</v>
      </c>
      <c r="O1297">
        <f t="shared" ref="O1297" si="2058">SUM(F1306:F1309)</f>
        <v>0</v>
      </c>
      <c r="P1297">
        <f t="shared" ref="P1297" si="2059">SUM(F1310:F1312)</f>
        <v>0</v>
      </c>
    </row>
    <row r="1298" spans="14:16" x14ac:dyDescent="0.35">
      <c r="N1298">
        <f t="shared" ref="N1298" si="2060">SUM(G1295:G1305)</f>
        <v>0</v>
      </c>
      <c r="O1298">
        <f t="shared" ref="O1298" si="2061">SUM(G1306:G1309)</f>
        <v>0</v>
      </c>
      <c r="P1298">
        <f t="shared" ref="P1298" si="2062">SUM(G1310:G1312)</f>
        <v>0</v>
      </c>
    </row>
    <row r="1299" spans="14:16" x14ac:dyDescent="0.35">
      <c r="N1299">
        <f t="shared" ref="N1299" si="2063">SUM(H1295:H1305)</f>
        <v>0</v>
      </c>
      <c r="O1299">
        <f t="shared" ref="O1299" si="2064">SUM(H1306:H1309)</f>
        <v>0</v>
      </c>
      <c r="P1299">
        <f t="shared" ref="P1299" si="2065">SUM(H1310:H1312)</f>
        <v>0</v>
      </c>
    </row>
    <row r="1300" spans="14:16" x14ac:dyDescent="0.35">
      <c r="N1300">
        <f t="shared" ref="N1300" si="2066">SUM(I1295:I1305)</f>
        <v>0</v>
      </c>
      <c r="O1300">
        <f t="shared" ref="O1300" si="2067">SUM(I1306:I1309)</f>
        <v>0</v>
      </c>
      <c r="P1300">
        <f t="shared" ref="P1300" si="2068">SUM(I1310:I1312)</f>
        <v>0</v>
      </c>
    </row>
    <row r="1301" spans="14:16" x14ac:dyDescent="0.35">
      <c r="N1301">
        <f t="shared" ref="N1301" si="2069">SUM(J1295:J1305)</f>
        <v>0</v>
      </c>
      <c r="O1301">
        <f t="shared" ref="O1301" si="2070">SUM(J1306:J1309)</f>
        <v>0</v>
      </c>
      <c r="P1301">
        <f t="shared" ref="P1301" si="2071">SUM(J1310:J1312)</f>
        <v>0</v>
      </c>
    </row>
    <row r="1302" spans="14:16" x14ac:dyDescent="0.35">
      <c r="N1302">
        <f t="shared" ref="N1302" si="2072">SUM(K1295:K1305)</f>
        <v>0</v>
      </c>
      <c r="O1302">
        <f t="shared" ref="O1302" si="2073">SUM(K1306:K1309)</f>
        <v>0</v>
      </c>
      <c r="P1302">
        <f t="shared" ref="P1302" si="2074">SUM(K1310:K1312)</f>
        <v>0</v>
      </c>
    </row>
    <row r="1303" spans="14:16" x14ac:dyDescent="0.35">
      <c r="N1303">
        <f t="shared" ref="N1303" si="2075">SUM(L1295:L1305)</f>
        <v>0</v>
      </c>
      <c r="O1303">
        <f t="shared" ref="O1303" si="2076">SUM(L1306:L1309)</f>
        <v>0</v>
      </c>
      <c r="P1303">
        <f t="shared" ref="P1303" si="2077">SUM(L1310:L1312)</f>
        <v>0</v>
      </c>
    </row>
    <row r="1304" spans="14:16" x14ac:dyDescent="0.35">
      <c r="N1304">
        <f t="shared" ref="N1304:P1367" si="2078">C1304</f>
        <v>0</v>
      </c>
      <c r="O1304">
        <f t="shared" si="2078"/>
        <v>0</v>
      </c>
      <c r="P1304">
        <f t="shared" si="2078"/>
        <v>0</v>
      </c>
    </row>
    <row r="1305" spans="14:16" x14ac:dyDescent="0.35">
      <c r="N1305">
        <f t="shared" si="2078"/>
        <v>0</v>
      </c>
      <c r="O1305">
        <f t="shared" si="2078"/>
        <v>0</v>
      </c>
      <c r="P1305">
        <f t="shared" si="2078"/>
        <v>0</v>
      </c>
    </row>
    <row r="1306" spans="14:16" x14ac:dyDescent="0.35">
      <c r="N1306">
        <f t="shared" si="2078"/>
        <v>0</v>
      </c>
      <c r="O1306">
        <f t="shared" si="2078"/>
        <v>0</v>
      </c>
      <c r="P1306">
        <f t="shared" si="2078"/>
        <v>0</v>
      </c>
    </row>
    <row r="1307" spans="14:16" x14ac:dyDescent="0.35">
      <c r="N1307">
        <f t="shared" si="2078"/>
        <v>0</v>
      </c>
      <c r="O1307">
        <f t="shared" si="2078"/>
        <v>0</v>
      </c>
      <c r="P1307">
        <f t="shared" si="2078"/>
        <v>0</v>
      </c>
    </row>
    <row r="1308" spans="14:16" x14ac:dyDescent="0.35">
      <c r="N1308">
        <f t="shared" si="2078"/>
        <v>0</v>
      </c>
      <c r="O1308">
        <f t="shared" si="2078"/>
        <v>0</v>
      </c>
      <c r="P1308">
        <f t="shared" si="2078"/>
        <v>0</v>
      </c>
    </row>
    <row r="1309" spans="14:16" x14ac:dyDescent="0.35">
      <c r="N1309">
        <f t="shared" si="2078"/>
        <v>0</v>
      </c>
      <c r="O1309">
        <f t="shared" si="2078"/>
        <v>0</v>
      </c>
      <c r="P1309">
        <f t="shared" si="2078"/>
        <v>0</v>
      </c>
    </row>
    <row r="1310" spans="14:16" x14ac:dyDescent="0.35">
      <c r="N1310">
        <f t="shared" si="2078"/>
        <v>0</v>
      </c>
      <c r="O1310">
        <f t="shared" si="2078"/>
        <v>0</v>
      </c>
      <c r="P1310">
        <f t="shared" si="2078"/>
        <v>0</v>
      </c>
    </row>
    <row r="1311" spans="14:16" x14ac:dyDescent="0.35">
      <c r="N1311">
        <f t="shared" si="2078"/>
        <v>0</v>
      </c>
      <c r="O1311">
        <f t="shared" si="2078"/>
        <v>0</v>
      </c>
      <c r="P1311">
        <f t="shared" si="2078"/>
        <v>0</v>
      </c>
    </row>
    <row r="1312" spans="14:16" x14ac:dyDescent="0.35">
      <c r="N1312">
        <f t="shared" si="2078"/>
        <v>0</v>
      </c>
      <c r="O1312">
        <f t="shared" si="2078"/>
        <v>0</v>
      </c>
      <c r="P1312">
        <f t="shared" si="2078"/>
        <v>0</v>
      </c>
    </row>
    <row r="1313" spans="14:16" x14ac:dyDescent="0.35">
      <c r="N1313">
        <f t="shared" ref="N1313" si="2079">SUM(C1314:C1324)</f>
        <v>0</v>
      </c>
      <c r="O1313">
        <f t="shared" ref="O1313" si="2080">SUM(C1325:C1328)</f>
        <v>0</v>
      </c>
      <c r="P1313">
        <f t="shared" ref="P1313" si="2081">SUM(C1329:C1331)</f>
        <v>0</v>
      </c>
    </row>
    <row r="1314" spans="14:16" x14ac:dyDescent="0.35">
      <c r="N1314">
        <f t="shared" ref="N1314" si="2082">SUM(D1314:D1324)</f>
        <v>0</v>
      </c>
      <c r="O1314">
        <f t="shared" ref="O1314" si="2083">SUM(D1325:D1328)</f>
        <v>0</v>
      </c>
      <c r="P1314">
        <f t="shared" ref="P1314" si="2084">SUM(D1329:D1331)</f>
        <v>0</v>
      </c>
    </row>
    <row r="1315" spans="14:16" x14ac:dyDescent="0.35">
      <c r="N1315">
        <f t="shared" ref="N1315" si="2085">SUM(E1314:E1324)</f>
        <v>0</v>
      </c>
      <c r="O1315">
        <f t="shared" ref="O1315" si="2086">SUM(E1325:E1328)</f>
        <v>0</v>
      </c>
      <c r="P1315">
        <f t="shared" ref="P1315" si="2087">SUM(E1329:E1331)</f>
        <v>0</v>
      </c>
    </row>
    <row r="1316" spans="14:16" x14ac:dyDescent="0.35">
      <c r="N1316">
        <f t="shared" ref="N1316" si="2088">SUM(F1314:F1324)</f>
        <v>0</v>
      </c>
      <c r="O1316">
        <f t="shared" ref="O1316" si="2089">SUM(F1325:F1328)</f>
        <v>0</v>
      </c>
      <c r="P1316">
        <f t="shared" ref="P1316" si="2090">SUM(F1329:F1331)</f>
        <v>0</v>
      </c>
    </row>
    <row r="1317" spans="14:16" x14ac:dyDescent="0.35">
      <c r="N1317">
        <f t="shared" ref="N1317" si="2091">SUM(G1314:G1324)</f>
        <v>0</v>
      </c>
      <c r="O1317">
        <f t="shared" ref="O1317" si="2092">SUM(G1325:G1328)</f>
        <v>0</v>
      </c>
      <c r="P1317">
        <f t="shared" ref="P1317" si="2093">SUM(G1329:G1331)</f>
        <v>0</v>
      </c>
    </row>
    <row r="1318" spans="14:16" x14ac:dyDescent="0.35">
      <c r="N1318">
        <f t="shared" ref="N1318" si="2094">SUM(H1314:H1324)</f>
        <v>0</v>
      </c>
      <c r="O1318">
        <f t="shared" ref="O1318" si="2095">SUM(H1325:H1328)</f>
        <v>0</v>
      </c>
      <c r="P1318">
        <f t="shared" ref="P1318" si="2096">SUM(H1329:H1331)</f>
        <v>0</v>
      </c>
    </row>
    <row r="1319" spans="14:16" x14ac:dyDescent="0.35">
      <c r="N1319">
        <f t="shared" ref="N1319" si="2097">SUM(I1314:I1324)</f>
        <v>0</v>
      </c>
      <c r="O1319">
        <f t="shared" ref="O1319" si="2098">SUM(I1325:I1328)</f>
        <v>0</v>
      </c>
      <c r="P1319">
        <f t="shared" ref="P1319" si="2099">SUM(I1329:I1331)</f>
        <v>0</v>
      </c>
    </row>
    <row r="1320" spans="14:16" x14ac:dyDescent="0.35">
      <c r="N1320">
        <f t="shared" ref="N1320" si="2100">SUM(J1314:J1324)</f>
        <v>0</v>
      </c>
      <c r="O1320">
        <f t="shared" ref="O1320" si="2101">SUM(J1325:J1328)</f>
        <v>0</v>
      </c>
      <c r="P1320">
        <f t="shared" ref="P1320" si="2102">SUM(J1329:J1331)</f>
        <v>0</v>
      </c>
    </row>
    <row r="1321" spans="14:16" x14ac:dyDescent="0.35">
      <c r="N1321">
        <f t="shared" ref="N1321" si="2103">SUM(K1314:K1324)</f>
        <v>0</v>
      </c>
      <c r="O1321">
        <f t="shared" ref="O1321" si="2104">SUM(K1325:K1328)</f>
        <v>0</v>
      </c>
      <c r="P1321">
        <f t="shared" ref="P1321" si="2105">SUM(K1329:K1331)</f>
        <v>0</v>
      </c>
    </row>
    <row r="1322" spans="14:16" x14ac:dyDescent="0.35">
      <c r="N1322">
        <f t="shared" ref="N1322" si="2106">SUM(L1314:L1324)</f>
        <v>0</v>
      </c>
      <c r="O1322">
        <f t="shared" ref="O1322" si="2107">SUM(L1325:L1328)</f>
        <v>0</v>
      </c>
      <c r="P1322">
        <f t="shared" ref="P1322" si="2108">SUM(L1329:L1331)</f>
        <v>0</v>
      </c>
    </row>
    <row r="1323" spans="14:16" x14ac:dyDescent="0.35">
      <c r="N1323">
        <f t="shared" ref="N1323:P1386" si="2109">C1323</f>
        <v>0</v>
      </c>
      <c r="O1323">
        <f t="shared" si="2109"/>
        <v>0</v>
      </c>
      <c r="P1323">
        <f t="shared" si="2109"/>
        <v>0</v>
      </c>
    </row>
    <row r="1324" spans="14:16" x14ac:dyDescent="0.35">
      <c r="N1324">
        <f t="shared" si="2109"/>
        <v>0</v>
      </c>
      <c r="O1324">
        <f t="shared" si="2109"/>
        <v>0</v>
      </c>
      <c r="P1324">
        <f t="shared" si="2109"/>
        <v>0</v>
      </c>
    </row>
    <row r="1325" spans="14:16" x14ac:dyDescent="0.35">
      <c r="N1325">
        <f t="shared" si="2109"/>
        <v>0</v>
      </c>
      <c r="O1325">
        <f t="shared" si="2109"/>
        <v>0</v>
      </c>
      <c r="P1325">
        <f t="shared" si="2109"/>
        <v>0</v>
      </c>
    </row>
    <row r="1326" spans="14:16" x14ac:dyDescent="0.35">
      <c r="N1326">
        <f t="shared" si="2109"/>
        <v>0</v>
      </c>
      <c r="O1326">
        <f t="shared" si="2109"/>
        <v>0</v>
      </c>
      <c r="P1326">
        <f t="shared" si="2109"/>
        <v>0</v>
      </c>
    </row>
    <row r="1327" spans="14:16" x14ac:dyDescent="0.35">
      <c r="N1327">
        <f t="shared" si="2109"/>
        <v>0</v>
      </c>
      <c r="O1327">
        <f t="shared" si="2109"/>
        <v>0</v>
      </c>
      <c r="P1327">
        <f t="shared" si="2109"/>
        <v>0</v>
      </c>
    </row>
    <row r="1328" spans="14:16" x14ac:dyDescent="0.35">
      <c r="N1328">
        <f t="shared" si="2109"/>
        <v>0</v>
      </c>
      <c r="O1328">
        <f t="shared" si="2109"/>
        <v>0</v>
      </c>
      <c r="P1328">
        <f t="shared" si="2109"/>
        <v>0</v>
      </c>
    </row>
    <row r="1329" spans="14:16" x14ac:dyDescent="0.35">
      <c r="N1329">
        <f t="shared" si="2109"/>
        <v>0</v>
      </c>
      <c r="O1329">
        <f t="shared" si="2109"/>
        <v>0</v>
      </c>
      <c r="P1329">
        <f t="shared" si="2109"/>
        <v>0</v>
      </c>
    </row>
    <row r="1330" spans="14:16" x14ac:dyDescent="0.35">
      <c r="N1330">
        <f t="shared" si="2109"/>
        <v>0</v>
      </c>
      <c r="O1330">
        <f t="shared" si="2109"/>
        <v>0</v>
      </c>
      <c r="P1330">
        <f t="shared" si="2109"/>
        <v>0</v>
      </c>
    </row>
    <row r="1331" spans="14:16" x14ac:dyDescent="0.35">
      <c r="N1331">
        <f t="shared" si="2109"/>
        <v>0</v>
      </c>
      <c r="O1331">
        <f t="shared" si="2109"/>
        <v>0</v>
      </c>
      <c r="P1331">
        <f t="shared" si="2109"/>
        <v>0</v>
      </c>
    </row>
    <row r="1332" spans="14:16" x14ac:dyDescent="0.35">
      <c r="N1332">
        <f t="shared" ref="N1332" si="2110">SUM(C1333:C1343)</f>
        <v>0</v>
      </c>
      <c r="O1332">
        <f t="shared" ref="O1332" si="2111">SUM(C1344:C1347)</f>
        <v>0</v>
      </c>
      <c r="P1332">
        <f t="shared" ref="P1332" si="2112">SUM(C1348:C1350)</f>
        <v>0</v>
      </c>
    </row>
    <row r="1333" spans="14:16" x14ac:dyDescent="0.35">
      <c r="N1333">
        <f t="shared" ref="N1333" si="2113">SUM(D1333:D1343)</f>
        <v>0</v>
      </c>
      <c r="O1333">
        <f t="shared" ref="O1333" si="2114">SUM(D1344:D1347)</f>
        <v>0</v>
      </c>
      <c r="P1333">
        <f t="shared" ref="P1333" si="2115">SUM(D1348:D1350)</f>
        <v>0</v>
      </c>
    </row>
    <row r="1334" spans="14:16" x14ac:dyDescent="0.35">
      <c r="N1334">
        <f t="shared" ref="N1334" si="2116">SUM(E1333:E1343)</f>
        <v>0</v>
      </c>
      <c r="O1334">
        <f t="shared" ref="O1334" si="2117">SUM(E1344:E1347)</f>
        <v>0</v>
      </c>
      <c r="P1334">
        <f t="shared" ref="P1334" si="2118">SUM(E1348:E1350)</f>
        <v>0</v>
      </c>
    </row>
    <row r="1335" spans="14:16" x14ac:dyDescent="0.35">
      <c r="N1335">
        <f t="shared" ref="N1335" si="2119">SUM(F1333:F1343)</f>
        <v>0</v>
      </c>
      <c r="O1335">
        <f t="shared" ref="O1335" si="2120">SUM(F1344:F1347)</f>
        <v>0</v>
      </c>
      <c r="P1335">
        <f t="shared" ref="P1335" si="2121">SUM(F1348:F1350)</f>
        <v>0</v>
      </c>
    </row>
    <row r="1336" spans="14:16" x14ac:dyDescent="0.35">
      <c r="N1336">
        <f t="shared" ref="N1336" si="2122">SUM(G1333:G1343)</f>
        <v>0</v>
      </c>
      <c r="O1336">
        <f t="shared" ref="O1336" si="2123">SUM(G1344:G1347)</f>
        <v>0</v>
      </c>
      <c r="P1336">
        <f t="shared" ref="P1336" si="2124">SUM(G1348:G1350)</f>
        <v>0</v>
      </c>
    </row>
    <row r="1337" spans="14:16" x14ac:dyDescent="0.35">
      <c r="N1337">
        <f t="shared" ref="N1337" si="2125">SUM(H1333:H1343)</f>
        <v>0</v>
      </c>
      <c r="O1337">
        <f t="shared" ref="O1337" si="2126">SUM(H1344:H1347)</f>
        <v>0</v>
      </c>
      <c r="P1337">
        <f t="shared" ref="P1337" si="2127">SUM(H1348:H1350)</f>
        <v>0</v>
      </c>
    </row>
    <row r="1338" spans="14:16" x14ac:dyDescent="0.35">
      <c r="N1338">
        <f t="shared" ref="N1338" si="2128">SUM(I1333:I1343)</f>
        <v>0</v>
      </c>
      <c r="O1338">
        <f t="shared" ref="O1338" si="2129">SUM(I1344:I1347)</f>
        <v>0</v>
      </c>
      <c r="P1338">
        <f t="shared" ref="P1338" si="2130">SUM(I1348:I1350)</f>
        <v>0</v>
      </c>
    </row>
    <row r="1339" spans="14:16" x14ac:dyDescent="0.35">
      <c r="N1339">
        <f t="shared" ref="N1339" si="2131">SUM(J1333:J1343)</f>
        <v>0</v>
      </c>
      <c r="O1339">
        <f t="shared" ref="O1339" si="2132">SUM(J1344:J1347)</f>
        <v>0</v>
      </c>
      <c r="P1339">
        <f t="shared" ref="P1339" si="2133">SUM(J1348:J1350)</f>
        <v>0</v>
      </c>
    </row>
    <row r="1340" spans="14:16" x14ac:dyDescent="0.35">
      <c r="N1340">
        <f t="shared" ref="N1340" si="2134">SUM(K1333:K1343)</f>
        <v>0</v>
      </c>
      <c r="O1340">
        <f t="shared" ref="O1340" si="2135">SUM(K1344:K1347)</f>
        <v>0</v>
      </c>
      <c r="P1340">
        <f t="shared" ref="P1340" si="2136">SUM(K1348:K1350)</f>
        <v>0</v>
      </c>
    </row>
    <row r="1341" spans="14:16" x14ac:dyDescent="0.35">
      <c r="N1341">
        <f t="shared" ref="N1341" si="2137">SUM(L1333:L1343)</f>
        <v>0</v>
      </c>
      <c r="O1341">
        <f t="shared" ref="O1341" si="2138">SUM(L1344:L1347)</f>
        <v>0</v>
      </c>
      <c r="P1341">
        <f t="shared" ref="P1341" si="2139">SUM(L1348:L1350)</f>
        <v>0</v>
      </c>
    </row>
    <row r="1342" spans="14:16" x14ac:dyDescent="0.35">
      <c r="N1342">
        <f t="shared" ref="N1342:P1405" si="2140">C1342</f>
        <v>0</v>
      </c>
      <c r="O1342">
        <f t="shared" si="2140"/>
        <v>0</v>
      </c>
      <c r="P1342">
        <f t="shared" si="2140"/>
        <v>0</v>
      </c>
    </row>
    <row r="1343" spans="14:16" x14ac:dyDescent="0.35">
      <c r="N1343">
        <f t="shared" si="2140"/>
        <v>0</v>
      </c>
      <c r="O1343">
        <f t="shared" si="2140"/>
        <v>0</v>
      </c>
      <c r="P1343">
        <f t="shared" si="2140"/>
        <v>0</v>
      </c>
    </row>
    <row r="1344" spans="14:16" x14ac:dyDescent="0.35">
      <c r="N1344">
        <f t="shared" si="2140"/>
        <v>0</v>
      </c>
      <c r="O1344">
        <f t="shared" si="2140"/>
        <v>0</v>
      </c>
      <c r="P1344">
        <f t="shared" si="2140"/>
        <v>0</v>
      </c>
    </row>
    <row r="1345" spans="14:16" x14ac:dyDescent="0.35">
      <c r="N1345">
        <f t="shared" si="2140"/>
        <v>0</v>
      </c>
      <c r="O1345">
        <f t="shared" si="2140"/>
        <v>0</v>
      </c>
      <c r="P1345">
        <f t="shared" si="2140"/>
        <v>0</v>
      </c>
    </row>
    <row r="1346" spans="14:16" x14ac:dyDescent="0.35">
      <c r="N1346">
        <f t="shared" si="2140"/>
        <v>0</v>
      </c>
      <c r="O1346">
        <f t="shared" si="2140"/>
        <v>0</v>
      </c>
      <c r="P1346">
        <f t="shared" si="2140"/>
        <v>0</v>
      </c>
    </row>
    <row r="1347" spans="14:16" x14ac:dyDescent="0.35">
      <c r="N1347">
        <f t="shared" si="2140"/>
        <v>0</v>
      </c>
      <c r="O1347">
        <f t="shared" si="2140"/>
        <v>0</v>
      </c>
      <c r="P1347">
        <f t="shared" si="2140"/>
        <v>0</v>
      </c>
    </row>
    <row r="1348" spans="14:16" x14ac:dyDescent="0.35">
      <c r="N1348">
        <f t="shared" si="2140"/>
        <v>0</v>
      </c>
      <c r="O1348">
        <f t="shared" si="2140"/>
        <v>0</v>
      </c>
      <c r="P1348">
        <f t="shared" si="2140"/>
        <v>0</v>
      </c>
    </row>
    <row r="1349" spans="14:16" x14ac:dyDescent="0.35">
      <c r="N1349">
        <f t="shared" si="2140"/>
        <v>0</v>
      </c>
      <c r="O1349">
        <f t="shared" si="2140"/>
        <v>0</v>
      </c>
      <c r="P1349">
        <f t="shared" si="2140"/>
        <v>0</v>
      </c>
    </row>
    <row r="1350" spans="14:16" x14ac:dyDescent="0.35">
      <c r="N1350">
        <f t="shared" si="2140"/>
        <v>0</v>
      </c>
      <c r="O1350">
        <f t="shared" si="2140"/>
        <v>0</v>
      </c>
      <c r="P1350">
        <f t="shared" si="2140"/>
        <v>0</v>
      </c>
    </row>
    <row r="1351" spans="14:16" x14ac:dyDescent="0.35">
      <c r="N1351">
        <f t="shared" ref="N1351" si="2141">SUM(C1352:C1362)</f>
        <v>0</v>
      </c>
      <c r="O1351">
        <f t="shared" ref="O1351" si="2142">SUM(C1363:C1366)</f>
        <v>0</v>
      </c>
      <c r="P1351">
        <f t="shared" ref="P1351" si="2143">SUM(C1367:C1369)</f>
        <v>0</v>
      </c>
    </row>
    <row r="1352" spans="14:16" x14ac:dyDescent="0.35">
      <c r="N1352">
        <f t="shared" ref="N1352" si="2144">SUM(D1352:D1362)</f>
        <v>0</v>
      </c>
      <c r="O1352">
        <f t="shared" ref="O1352" si="2145">SUM(D1363:D1366)</f>
        <v>0</v>
      </c>
      <c r="P1352">
        <f t="shared" ref="P1352" si="2146">SUM(D1367:D1369)</f>
        <v>0</v>
      </c>
    </row>
    <row r="1353" spans="14:16" x14ac:dyDescent="0.35">
      <c r="N1353">
        <f t="shared" ref="N1353" si="2147">SUM(E1352:E1362)</f>
        <v>0</v>
      </c>
      <c r="O1353">
        <f t="shared" ref="O1353" si="2148">SUM(E1363:E1366)</f>
        <v>0</v>
      </c>
      <c r="P1353">
        <f t="shared" ref="P1353" si="2149">SUM(E1367:E1369)</f>
        <v>0</v>
      </c>
    </row>
    <row r="1354" spans="14:16" x14ac:dyDescent="0.35">
      <c r="N1354">
        <f t="shared" ref="N1354" si="2150">SUM(F1352:F1362)</f>
        <v>0</v>
      </c>
      <c r="O1354">
        <f t="shared" ref="O1354" si="2151">SUM(F1363:F1366)</f>
        <v>0</v>
      </c>
      <c r="P1354">
        <f t="shared" ref="P1354" si="2152">SUM(F1367:F1369)</f>
        <v>0</v>
      </c>
    </row>
    <row r="1355" spans="14:16" x14ac:dyDescent="0.35">
      <c r="N1355">
        <f t="shared" ref="N1355" si="2153">SUM(G1352:G1362)</f>
        <v>0</v>
      </c>
      <c r="O1355">
        <f t="shared" ref="O1355" si="2154">SUM(G1363:G1366)</f>
        <v>0</v>
      </c>
      <c r="P1355">
        <f t="shared" ref="P1355" si="2155">SUM(G1367:G1369)</f>
        <v>0</v>
      </c>
    </row>
    <row r="1356" spans="14:16" x14ac:dyDescent="0.35">
      <c r="N1356">
        <f t="shared" ref="N1356" si="2156">SUM(H1352:H1362)</f>
        <v>0</v>
      </c>
      <c r="O1356">
        <f t="shared" ref="O1356" si="2157">SUM(H1363:H1366)</f>
        <v>0</v>
      </c>
      <c r="P1356">
        <f t="shared" ref="P1356" si="2158">SUM(H1367:H1369)</f>
        <v>0</v>
      </c>
    </row>
    <row r="1357" spans="14:16" x14ac:dyDescent="0.35">
      <c r="N1357">
        <f t="shared" ref="N1357" si="2159">SUM(I1352:I1362)</f>
        <v>0</v>
      </c>
      <c r="O1357">
        <f t="shared" ref="O1357" si="2160">SUM(I1363:I1366)</f>
        <v>0</v>
      </c>
      <c r="P1357">
        <f t="shared" ref="P1357" si="2161">SUM(I1367:I1369)</f>
        <v>0</v>
      </c>
    </row>
    <row r="1358" spans="14:16" x14ac:dyDescent="0.35">
      <c r="N1358">
        <f t="shared" ref="N1358" si="2162">SUM(J1352:J1362)</f>
        <v>0</v>
      </c>
      <c r="O1358">
        <f t="shared" ref="O1358" si="2163">SUM(J1363:J1366)</f>
        <v>0</v>
      </c>
      <c r="P1358">
        <f t="shared" ref="P1358" si="2164">SUM(J1367:J1369)</f>
        <v>0</v>
      </c>
    </row>
    <row r="1359" spans="14:16" x14ac:dyDescent="0.35">
      <c r="N1359">
        <f t="shared" ref="N1359" si="2165">SUM(K1352:K1362)</f>
        <v>0</v>
      </c>
      <c r="O1359">
        <f t="shared" ref="O1359" si="2166">SUM(K1363:K1366)</f>
        <v>0</v>
      </c>
      <c r="P1359">
        <f t="shared" ref="P1359" si="2167">SUM(K1367:K1369)</f>
        <v>0</v>
      </c>
    </row>
    <row r="1360" spans="14:16" x14ac:dyDescent="0.35">
      <c r="N1360">
        <f t="shared" ref="N1360" si="2168">SUM(L1352:L1362)</f>
        <v>0</v>
      </c>
      <c r="O1360">
        <f t="shared" ref="O1360" si="2169">SUM(L1363:L1366)</f>
        <v>0</v>
      </c>
      <c r="P1360">
        <f t="shared" ref="P1360" si="2170">SUM(L1367:L1369)</f>
        <v>0</v>
      </c>
    </row>
    <row r="1361" spans="14:16" x14ac:dyDescent="0.35">
      <c r="N1361">
        <f t="shared" ref="N1361:P1424" si="2171">C1361</f>
        <v>0</v>
      </c>
      <c r="O1361">
        <f t="shared" si="2171"/>
        <v>0</v>
      </c>
      <c r="P1361">
        <f t="shared" si="2171"/>
        <v>0</v>
      </c>
    </row>
    <row r="1362" spans="14:16" x14ac:dyDescent="0.35">
      <c r="N1362">
        <f t="shared" si="2171"/>
        <v>0</v>
      </c>
      <c r="O1362">
        <f t="shared" si="2171"/>
        <v>0</v>
      </c>
      <c r="P1362">
        <f t="shared" si="2171"/>
        <v>0</v>
      </c>
    </row>
    <row r="1363" spans="14:16" x14ac:dyDescent="0.35">
      <c r="N1363">
        <f t="shared" si="2171"/>
        <v>0</v>
      </c>
      <c r="O1363">
        <f t="shared" si="2171"/>
        <v>0</v>
      </c>
      <c r="P1363">
        <f t="shared" si="2171"/>
        <v>0</v>
      </c>
    </row>
    <row r="1364" spans="14:16" x14ac:dyDescent="0.35">
      <c r="N1364">
        <f t="shared" si="2171"/>
        <v>0</v>
      </c>
      <c r="O1364">
        <f t="shared" si="2171"/>
        <v>0</v>
      </c>
      <c r="P1364">
        <f t="shared" si="2171"/>
        <v>0</v>
      </c>
    </row>
    <row r="1365" spans="14:16" x14ac:dyDescent="0.35">
      <c r="N1365">
        <f t="shared" si="2171"/>
        <v>0</v>
      </c>
      <c r="O1365">
        <f t="shared" si="2171"/>
        <v>0</v>
      </c>
      <c r="P1365">
        <f t="shared" si="2171"/>
        <v>0</v>
      </c>
    </row>
    <row r="1366" spans="14:16" x14ac:dyDescent="0.35">
      <c r="N1366">
        <f t="shared" si="2171"/>
        <v>0</v>
      </c>
      <c r="O1366">
        <f t="shared" si="2171"/>
        <v>0</v>
      </c>
      <c r="P1366">
        <f t="shared" si="2171"/>
        <v>0</v>
      </c>
    </row>
    <row r="1367" spans="14:16" x14ac:dyDescent="0.35">
      <c r="N1367">
        <f t="shared" si="2171"/>
        <v>0</v>
      </c>
      <c r="O1367">
        <f t="shared" si="2171"/>
        <v>0</v>
      </c>
      <c r="P1367">
        <f t="shared" si="2171"/>
        <v>0</v>
      </c>
    </row>
    <row r="1368" spans="14:16" x14ac:dyDescent="0.35">
      <c r="N1368">
        <f t="shared" si="2171"/>
        <v>0</v>
      </c>
      <c r="O1368">
        <f t="shared" si="2171"/>
        <v>0</v>
      </c>
      <c r="P1368">
        <f t="shared" si="2171"/>
        <v>0</v>
      </c>
    </row>
    <row r="1369" spans="14:16" x14ac:dyDescent="0.35">
      <c r="N1369">
        <f t="shared" si="2171"/>
        <v>0</v>
      </c>
      <c r="O1369">
        <f t="shared" si="2171"/>
        <v>0</v>
      </c>
      <c r="P1369">
        <f t="shared" si="2171"/>
        <v>0</v>
      </c>
    </row>
    <row r="1370" spans="14:16" x14ac:dyDescent="0.35">
      <c r="N1370">
        <f t="shared" ref="N1370" si="2172">SUM(C1371:C1381)</f>
        <v>0</v>
      </c>
      <c r="O1370">
        <f t="shared" ref="O1370" si="2173">SUM(C1382:C1385)</f>
        <v>0</v>
      </c>
      <c r="P1370">
        <f t="shared" ref="P1370" si="2174">SUM(C1386:C1388)</f>
        <v>0</v>
      </c>
    </row>
    <row r="1371" spans="14:16" x14ac:dyDescent="0.35">
      <c r="N1371">
        <f t="shared" ref="N1371" si="2175">SUM(D1371:D1381)</f>
        <v>0</v>
      </c>
      <c r="O1371">
        <f t="shared" ref="O1371" si="2176">SUM(D1382:D1385)</f>
        <v>0</v>
      </c>
      <c r="P1371">
        <f t="shared" ref="P1371" si="2177">SUM(D1386:D1388)</f>
        <v>0</v>
      </c>
    </row>
    <row r="1372" spans="14:16" x14ac:dyDescent="0.35">
      <c r="N1372">
        <f t="shared" ref="N1372" si="2178">SUM(E1371:E1381)</f>
        <v>0</v>
      </c>
      <c r="O1372">
        <f t="shared" ref="O1372" si="2179">SUM(E1382:E1385)</f>
        <v>0</v>
      </c>
      <c r="P1372">
        <f t="shared" ref="P1372" si="2180">SUM(E1386:E1388)</f>
        <v>0</v>
      </c>
    </row>
    <row r="1373" spans="14:16" x14ac:dyDescent="0.35">
      <c r="N1373">
        <f t="shared" ref="N1373" si="2181">SUM(F1371:F1381)</f>
        <v>0</v>
      </c>
      <c r="O1373">
        <f t="shared" ref="O1373" si="2182">SUM(F1382:F1385)</f>
        <v>0</v>
      </c>
      <c r="P1373">
        <f t="shared" ref="P1373" si="2183">SUM(F1386:F1388)</f>
        <v>0</v>
      </c>
    </row>
    <row r="1374" spans="14:16" x14ac:dyDescent="0.35">
      <c r="N1374">
        <f t="shared" ref="N1374" si="2184">SUM(G1371:G1381)</f>
        <v>0</v>
      </c>
      <c r="O1374">
        <f t="shared" ref="O1374" si="2185">SUM(G1382:G1385)</f>
        <v>0</v>
      </c>
      <c r="P1374">
        <f t="shared" ref="P1374" si="2186">SUM(G1386:G1388)</f>
        <v>0</v>
      </c>
    </row>
    <row r="1375" spans="14:16" x14ac:dyDescent="0.35">
      <c r="N1375">
        <f t="shared" ref="N1375" si="2187">SUM(H1371:H1381)</f>
        <v>0</v>
      </c>
      <c r="O1375">
        <f t="shared" ref="O1375" si="2188">SUM(H1382:H1385)</f>
        <v>0</v>
      </c>
      <c r="P1375">
        <f t="shared" ref="P1375" si="2189">SUM(H1386:H1388)</f>
        <v>0</v>
      </c>
    </row>
    <row r="1376" spans="14:16" x14ac:dyDescent="0.35">
      <c r="N1376">
        <f t="shared" ref="N1376" si="2190">SUM(I1371:I1381)</f>
        <v>0</v>
      </c>
      <c r="O1376">
        <f t="shared" ref="O1376" si="2191">SUM(I1382:I1385)</f>
        <v>0</v>
      </c>
      <c r="P1376">
        <f t="shared" ref="P1376" si="2192">SUM(I1386:I1388)</f>
        <v>0</v>
      </c>
    </row>
    <row r="1377" spans="14:16" x14ac:dyDescent="0.35">
      <c r="N1377">
        <f t="shared" ref="N1377" si="2193">SUM(J1371:J1381)</f>
        <v>0</v>
      </c>
      <c r="O1377">
        <f t="shared" ref="O1377" si="2194">SUM(J1382:J1385)</f>
        <v>0</v>
      </c>
      <c r="P1377">
        <f t="shared" ref="P1377" si="2195">SUM(J1386:J1388)</f>
        <v>0</v>
      </c>
    </row>
    <row r="1378" spans="14:16" x14ac:dyDescent="0.35">
      <c r="N1378">
        <f t="shared" ref="N1378" si="2196">SUM(K1371:K1381)</f>
        <v>0</v>
      </c>
      <c r="O1378">
        <f t="shared" ref="O1378" si="2197">SUM(K1382:K1385)</f>
        <v>0</v>
      </c>
      <c r="P1378">
        <f t="shared" ref="P1378" si="2198">SUM(K1386:K1388)</f>
        <v>0</v>
      </c>
    </row>
    <row r="1379" spans="14:16" x14ac:dyDescent="0.35">
      <c r="N1379">
        <f t="shared" ref="N1379" si="2199">SUM(L1371:L1381)</f>
        <v>0</v>
      </c>
      <c r="O1379">
        <f t="shared" ref="O1379" si="2200">SUM(L1382:L1385)</f>
        <v>0</v>
      </c>
      <c r="P1379">
        <f t="shared" ref="P1379" si="2201">SUM(L1386:L1388)</f>
        <v>0</v>
      </c>
    </row>
    <row r="1380" spans="14:16" x14ac:dyDescent="0.35">
      <c r="N1380">
        <f t="shared" ref="N1380:P1443" si="2202">C1380</f>
        <v>0</v>
      </c>
      <c r="O1380">
        <f t="shared" si="2202"/>
        <v>0</v>
      </c>
      <c r="P1380">
        <f t="shared" si="2202"/>
        <v>0</v>
      </c>
    </row>
    <row r="1381" spans="14:16" x14ac:dyDescent="0.35">
      <c r="N1381">
        <f t="shared" si="2202"/>
        <v>0</v>
      </c>
      <c r="O1381">
        <f t="shared" si="2202"/>
        <v>0</v>
      </c>
      <c r="P1381">
        <f t="shared" si="2202"/>
        <v>0</v>
      </c>
    </row>
    <row r="1382" spans="14:16" x14ac:dyDescent="0.35">
      <c r="N1382">
        <f t="shared" si="2202"/>
        <v>0</v>
      </c>
      <c r="O1382">
        <f t="shared" si="2202"/>
        <v>0</v>
      </c>
      <c r="P1382">
        <f t="shared" si="2202"/>
        <v>0</v>
      </c>
    </row>
    <row r="1383" spans="14:16" x14ac:dyDescent="0.35">
      <c r="N1383">
        <f t="shared" si="2202"/>
        <v>0</v>
      </c>
      <c r="O1383">
        <f t="shared" si="2202"/>
        <v>0</v>
      </c>
      <c r="P1383">
        <f t="shared" si="2202"/>
        <v>0</v>
      </c>
    </row>
    <row r="1384" spans="14:16" x14ac:dyDescent="0.35">
      <c r="N1384">
        <f t="shared" si="2202"/>
        <v>0</v>
      </c>
      <c r="O1384">
        <f t="shared" si="2202"/>
        <v>0</v>
      </c>
      <c r="P1384">
        <f t="shared" si="2202"/>
        <v>0</v>
      </c>
    </row>
    <row r="1385" spans="14:16" x14ac:dyDescent="0.35">
      <c r="N1385">
        <f t="shared" si="2202"/>
        <v>0</v>
      </c>
      <c r="O1385">
        <f t="shared" si="2202"/>
        <v>0</v>
      </c>
      <c r="P1385">
        <f t="shared" si="2202"/>
        <v>0</v>
      </c>
    </row>
    <row r="1386" spans="14:16" x14ac:dyDescent="0.35">
      <c r="N1386">
        <f t="shared" si="2202"/>
        <v>0</v>
      </c>
      <c r="O1386">
        <f t="shared" si="2202"/>
        <v>0</v>
      </c>
      <c r="P1386">
        <f t="shared" si="2202"/>
        <v>0</v>
      </c>
    </row>
    <row r="1387" spans="14:16" x14ac:dyDescent="0.35">
      <c r="N1387">
        <f t="shared" si="2202"/>
        <v>0</v>
      </c>
      <c r="O1387">
        <f t="shared" si="2202"/>
        <v>0</v>
      </c>
      <c r="P1387">
        <f t="shared" si="2202"/>
        <v>0</v>
      </c>
    </row>
    <row r="1388" spans="14:16" x14ac:dyDescent="0.35">
      <c r="N1388">
        <f t="shared" si="2202"/>
        <v>0</v>
      </c>
      <c r="O1388">
        <f t="shared" si="2202"/>
        <v>0</v>
      </c>
      <c r="P1388">
        <f t="shared" si="2202"/>
        <v>0</v>
      </c>
    </row>
    <row r="1389" spans="14:16" x14ac:dyDescent="0.35">
      <c r="N1389">
        <f t="shared" ref="N1389" si="2203">SUM(C1390:C1400)</f>
        <v>0</v>
      </c>
      <c r="O1389">
        <f t="shared" ref="O1389" si="2204">SUM(C1401:C1404)</f>
        <v>0</v>
      </c>
      <c r="P1389">
        <f t="shared" ref="P1389" si="2205">SUM(C1405:C1407)</f>
        <v>0</v>
      </c>
    </row>
    <row r="1390" spans="14:16" x14ac:dyDescent="0.35">
      <c r="N1390">
        <f t="shared" ref="N1390" si="2206">SUM(D1390:D1400)</f>
        <v>0</v>
      </c>
      <c r="O1390">
        <f t="shared" ref="O1390" si="2207">SUM(D1401:D1404)</f>
        <v>0</v>
      </c>
      <c r="P1390">
        <f t="shared" ref="P1390" si="2208">SUM(D1405:D1407)</f>
        <v>0</v>
      </c>
    </row>
    <row r="1391" spans="14:16" x14ac:dyDescent="0.35">
      <c r="N1391">
        <f t="shared" ref="N1391" si="2209">SUM(E1390:E1400)</f>
        <v>0</v>
      </c>
      <c r="O1391">
        <f t="shared" ref="O1391" si="2210">SUM(E1401:E1404)</f>
        <v>0</v>
      </c>
      <c r="P1391">
        <f t="shared" ref="P1391" si="2211">SUM(E1405:E1407)</f>
        <v>0</v>
      </c>
    </row>
    <row r="1392" spans="14:16" x14ac:dyDescent="0.35">
      <c r="N1392">
        <f t="shared" ref="N1392" si="2212">SUM(F1390:F1400)</f>
        <v>0</v>
      </c>
      <c r="O1392">
        <f t="shared" ref="O1392" si="2213">SUM(F1401:F1404)</f>
        <v>0</v>
      </c>
      <c r="P1392">
        <f t="shared" ref="P1392" si="2214">SUM(F1405:F1407)</f>
        <v>0</v>
      </c>
    </row>
    <row r="1393" spans="14:16" x14ac:dyDescent="0.35">
      <c r="N1393">
        <f t="shared" ref="N1393" si="2215">SUM(G1390:G1400)</f>
        <v>0</v>
      </c>
      <c r="O1393">
        <f t="shared" ref="O1393" si="2216">SUM(G1401:G1404)</f>
        <v>0</v>
      </c>
      <c r="P1393">
        <f t="shared" ref="P1393" si="2217">SUM(G1405:G1407)</f>
        <v>0</v>
      </c>
    </row>
    <row r="1394" spans="14:16" x14ac:dyDescent="0.35">
      <c r="N1394">
        <f t="shared" ref="N1394" si="2218">SUM(H1390:H1400)</f>
        <v>0</v>
      </c>
      <c r="O1394">
        <f t="shared" ref="O1394" si="2219">SUM(H1401:H1404)</f>
        <v>0</v>
      </c>
      <c r="P1394">
        <f t="shared" ref="P1394" si="2220">SUM(H1405:H1407)</f>
        <v>0</v>
      </c>
    </row>
    <row r="1395" spans="14:16" x14ac:dyDescent="0.35">
      <c r="N1395">
        <f t="shared" ref="N1395" si="2221">SUM(I1390:I1400)</f>
        <v>0</v>
      </c>
      <c r="O1395">
        <f t="shared" ref="O1395" si="2222">SUM(I1401:I1404)</f>
        <v>0</v>
      </c>
      <c r="P1395">
        <f t="shared" ref="P1395" si="2223">SUM(I1405:I1407)</f>
        <v>0</v>
      </c>
    </row>
    <row r="1396" spans="14:16" x14ac:dyDescent="0.35">
      <c r="N1396">
        <f t="shared" ref="N1396" si="2224">SUM(J1390:J1400)</f>
        <v>0</v>
      </c>
      <c r="O1396">
        <f t="shared" ref="O1396" si="2225">SUM(J1401:J1404)</f>
        <v>0</v>
      </c>
      <c r="P1396">
        <f t="shared" ref="P1396" si="2226">SUM(J1405:J1407)</f>
        <v>0</v>
      </c>
    </row>
    <row r="1397" spans="14:16" x14ac:dyDescent="0.35">
      <c r="N1397">
        <f t="shared" ref="N1397" si="2227">SUM(K1390:K1400)</f>
        <v>0</v>
      </c>
      <c r="O1397">
        <f t="shared" ref="O1397" si="2228">SUM(K1401:K1404)</f>
        <v>0</v>
      </c>
      <c r="P1397">
        <f t="shared" ref="P1397" si="2229">SUM(K1405:K1407)</f>
        <v>0</v>
      </c>
    </row>
    <row r="1398" spans="14:16" x14ac:dyDescent="0.35">
      <c r="N1398">
        <f t="shared" ref="N1398" si="2230">SUM(L1390:L1400)</f>
        <v>0</v>
      </c>
      <c r="O1398">
        <f t="shared" ref="O1398" si="2231">SUM(L1401:L1404)</f>
        <v>0</v>
      </c>
      <c r="P1398">
        <f t="shared" ref="P1398" si="2232">SUM(L1405:L1407)</f>
        <v>0</v>
      </c>
    </row>
    <row r="1399" spans="14:16" x14ac:dyDescent="0.35">
      <c r="N1399">
        <f t="shared" ref="N1399:P1462" si="2233">C1399</f>
        <v>0</v>
      </c>
      <c r="O1399">
        <f t="shared" si="2233"/>
        <v>0</v>
      </c>
      <c r="P1399">
        <f t="shared" si="2233"/>
        <v>0</v>
      </c>
    </row>
    <row r="1400" spans="14:16" x14ac:dyDescent="0.35">
      <c r="N1400">
        <f t="shared" si="2233"/>
        <v>0</v>
      </c>
      <c r="O1400">
        <f t="shared" si="2233"/>
        <v>0</v>
      </c>
      <c r="P1400">
        <f t="shared" si="2233"/>
        <v>0</v>
      </c>
    </row>
    <row r="1401" spans="14:16" x14ac:dyDescent="0.35">
      <c r="N1401">
        <f t="shared" si="2233"/>
        <v>0</v>
      </c>
      <c r="O1401">
        <f t="shared" si="2233"/>
        <v>0</v>
      </c>
      <c r="P1401">
        <f t="shared" si="2233"/>
        <v>0</v>
      </c>
    </row>
    <row r="1402" spans="14:16" x14ac:dyDescent="0.35">
      <c r="N1402">
        <f t="shared" si="2233"/>
        <v>0</v>
      </c>
      <c r="O1402">
        <f t="shared" si="2233"/>
        <v>0</v>
      </c>
      <c r="P1402">
        <f t="shared" si="2233"/>
        <v>0</v>
      </c>
    </row>
    <row r="1403" spans="14:16" x14ac:dyDescent="0.35">
      <c r="N1403">
        <f t="shared" si="2233"/>
        <v>0</v>
      </c>
      <c r="O1403">
        <f t="shared" si="2233"/>
        <v>0</v>
      </c>
      <c r="P1403">
        <f t="shared" si="2233"/>
        <v>0</v>
      </c>
    </row>
    <row r="1404" spans="14:16" x14ac:dyDescent="0.35">
      <c r="N1404">
        <f t="shared" si="2233"/>
        <v>0</v>
      </c>
      <c r="O1404">
        <f t="shared" si="2233"/>
        <v>0</v>
      </c>
      <c r="P1404">
        <f t="shared" si="2233"/>
        <v>0</v>
      </c>
    </row>
    <row r="1405" spans="14:16" x14ac:dyDescent="0.35">
      <c r="N1405">
        <f t="shared" si="2233"/>
        <v>0</v>
      </c>
      <c r="O1405">
        <f t="shared" si="2233"/>
        <v>0</v>
      </c>
      <c r="P1405">
        <f t="shared" si="2233"/>
        <v>0</v>
      </c>
    </row>
    <row r="1406" spans="14:16" x14ac:dyDescent="0.35">
      <c r="N1406">
        <f t="shared" si="2233"/>
        <v>0</v>
      </c>
      <c r="O1406">
        <f t="shared" si="2233"/>
        <v>0</v>
      </c>
      <c r="P1406">
        <f t="shared" si="2233"/>
        <v>0</v>
      </c>
    </row>
    <row r="1407" spans="14:16" x14ac:dyDescent="0.35">
      <c r="N1407">
        <f t="shared" si="2233"/>
        <v>0</v>
      </c>
      <c r="O1407">
        <f t="shared" si="2233"/>
        <v>0</v>
      </c>
      <c r="P1407">
        <f t="shared" si="2233"/>
        <v>0</v>
      </c>
    </row>
    <row r="1408" spans="14:16" x14ac:dyDescent="0.35">
      <c r="N1408">
        <f t="shared" ref="N1408" si="2234">SUM(C1409:C1419)</f>
        <v>0</v>
      </c>
      <c r="O1408">
        <f t="shared" ref="O1408" si="2235">SUM(C1420:C1423)</f>
        <v>0</v>
      </c>
      <c r="P1408">
        <f t="shared" ref="P1408" si="2236">SUM(C1424:C1426)</f>
        <v>0</v>
      </c>
    </row>
    <row r="1409" spans="14:16" x14ac:dyDescent="0.35">
      <c r="N1409">
        <f t="shared" ref="N1409" si="2237">SUM(D1409:D1419)</f>
        <v>0</v>
      </c>
      <c r="O1409">
        <f t="shared" ref="O1409" si="2238">SUM(D1420:D1423)</f>
        <v>0</v>
      </c>
      <c r="P1409">
        <f t="shared" ref="P1409" si="2239">SUM(D1424:D1426)</f>
        <v>0</v>
      </c>
    </row>
    <row r="1410" spans="14:16" x14ac:dyDescent="0.35">
      <c r="N1410">
        <f t="shared" ref="N1410" si="2240">SUM(E1409:E1419)</f>
        <v>0</v>
      </c>
      <c r="O1410">
        <f t="shared" ref="O1410" si="2241">SUM(E1420:E1423)</f>
        <v>0</v>
      </c>
      <c r="P1410">
        <f t="shared" ref="P1410" si="2242">SUM(E1424:E1426)</f>
        <v>0</v>
      </c>
    </row>
    <row r="1411" spans="14:16" x14ac:dyDescent="0.35">
      <c r="N1411">
        <f t="shared" ref="N1411" si="2243">SUM(F1409:F1419)</f>
        <v>0</v>
      </c>
      <c r="O1411">
        <f t="shared" ref="O1411" si="2244">SUM(F1420:F1423)</f>
        <v>0</v>
      </c>
      <c r="P1411">
        <f t="shared" ref="P1411" si="2245">SUM(F1424:F1426)</f>
        <v>0</v>
      </c>
    </row>
    <row r="1412" spans="14:16" x14ac:dyDescent="0.35">
      <c r="N1412">
        <f t="shared" ref="N1412" si="2246">SUM(G1409:G1419)</f>
        <v>0</v>
      </c>
      <c r="O1412">
        <f t="shared" ref="O1412" si="2247">SUM(G1420:G1423)</f>
        <v>0</v>
      </c>
      <c r="P1412">
        <f t="shared" ref="P1412" si="2248">SUM(G1424:G1426)</f>
        <v>0</v>
      </c>
    </row>
    <row r="1413" spans="14:16" x14ac:dyDescent="0.35">
      <c r="N1413">
        <f t="shared" ref="N1413" si="2249">SUM(H1409:H1419)</f>
        <v>0</v>
      </c>
      <c r="O1413">
        <f t="shared" ref="O1413" si="2250">SUM(H1420:H1423)</f>
        <v>0</v>
      </c>
      <c r="P1413">
        <f t="shared" ref="P1413" si="2251">SUM(H1424:H1426)</f>
        <v>0</v>
      </c>
    </row>
    <row r="1414" spans="14:16" x14ac:dyDescent="0.35">
      <c r="N1414">
        <f t="shared" ref="N1414" si="2252">SUM(I1409:I1419)</f>
        <v>0</v>
      </c>
      <c r="O1414">
        <f t="shared" ref="O1414" si="2253">SUM(I1420:I1423)</f>
        <v>0</v>
      </c>
      <c r="P1414">
        <f t="shared" ref="P1414" si="2254">SUM(I1424:I1426)</f>
        <v>0</v>
      </c>
    </row>
    <row r="1415" spans="14:16" x14ac:dyDescent="0.35">
      <c r="N1415">
        <f t="shared" ref="N1415" si="2255">SUM(J1409:J1419)</f>
        <v>0</v>
      </c>
      <c r="O1415">
        <f t="shared" ref="O1415" si="2256">SUM(J1420:J1423)</f>
        <v>0</v>
      </c>
      <c r="P1415">
        <f t="shared" ref="P1415" si="2257">SUM(J1424:J1426)</f>
        <v>0</v>
      </c>
    </row>
    <row r="1416" spans="14:16" x14ac:dyDescent="0.35">
      <c r="N1416">
        <f t="shared" ref="N1416" si="2258">SUM(K1409:K1419)</f>
        <v>0</v>
      </c>
      <c r="O1416">
        <f t="shared" ref="O1416" si="2259">SUM(K1420:K1423)</f>
        <v>0</v>
      </c>
      <c r="P1416">
        <f t="shared" ref="P1416" si="2260">SUM(K1424:K1426)</f>
        <v>0</v>
      </c>
    </row>
    <row r="1417" spans="14:16" x14ac:dyDescent="0.35">
      <c r="N1417">
        <f t="shared" ref="N1417" si="2261">SUM(L1409:L1419)</f>
        <v>0</v>
      </c>
      <c r="O1417">
        <f t="shared" ref="O1417" si="2262">SUM(L1420:L1423)</f>
        <v>0</v>
      </c>
      <c r="P1417">
        <f t="shared" ref="P1417" si="2263">SUM(L1424:L1426)</f>
        <v>0</v>
      </c>
    </row>
    <row r="1418" spans="14:16" x14ac:dyDescent="0.35">
      <c r="N1418">
        <f t="shared" ref="N1418:P1481" si="2264">C1418</f>
        <v>0</v>
      </c>
      <c r="O1418">
        <f t="shared" si="2264"/>
        <v>0</v>
      </c>
      <c r="P1418">
        <f t="shared" si="2264"/>
        <v>0</v>
      </c>
    </row>
    <row r="1419" spans="14:16" x14ac:dyDescent="0.35">
      <c r="N1419">
        <f t="shared" si="2264"/>
        <v>0</v>
      </c>
      <c r="O1419">
        <f t="shared" si="2264"/>
        <v>0</v>
      </c>
      <c r="P1419">
        <f t="shared" si="2264"/>
        <v>0</v>
      </c>
    </row>
    <row r="1420" spans="14:16" x14ac:dyDescent="0.35">
      <c r="N1420">
        <f t="shared" si="2264"/>
        <v>0</v>
      </c>
      <c r="O1420">
        <f t="shared" si="2264"/>
        <v>0</v>
      </c>
      <c r="P1420">
        <f t="shared" si="2264"/>
        <v>0</v>
      </c>
    </row>
    <row r="1421" spans="14:16" x14ac:dyDescent="0.35">
      <c r="N1421">
        <f t="shared" si="2264"/>
        <v>0</v>
      </c>
      <c r="O1421">
        <f t="shared" si="2264"/>
        <v>0</v>
      </c>
      <c r="P1421">
        <f t="shared" si="2264"/>
        <v>0</v>
      </c>
    </row>
    <row r="1422" spans="14:16" x14ac:dyDescent="0.35">
      <c r="N1422">
        <f t="shared" si="2264"/>
        <v>0</v>
      </c>
      <c r="O1422">
        <f t="shared" si="2264"/>
        <v>0</v>
      </c>
      <c r="P1422">
        <f t="shared" si="2264"/>
        <v>0</v>
      </c>
    </row>
    <row r="1423" spans="14:16" x14ac:dyDescent="0.35">
      <c r="N1423">
        <f t="shared" si="2264"/>
        <v>0</v>
      </c>
      <c r="O1423">
        <f t="shared" si="2264"/>
        <v>0</v>
      </c>
      <c r="P1423">
        <f t="shared" si="2264"/>
        <v>0</v>
      </c>
    </row>
    <row r="1424" spans="14:16" x14ac:dyDescent="0.35">
      <c r="N1424">
        <f t="shared" si="2264"/>
        <v>0</v>
      </c>
      <c r="O1424">
        <f t="shared" si="2264"/>
        <v>0</v>
      </c>
      <c r="P1424">
        <f t="shared" si="2264"/>
        <v>0</v>
      </c>
    </row>
    <row r="1425" spans="14:16" x14ac:dyDescent="0.35">
      <c r="N1425">
        <f t="shared" si="2264"/>
        <v>0</v>
      </c>
      <c r="O1425">
        <f t="shared" si="2264"/>
        <v>0</v>
      </c>
      <c r="P1425">
        <f t="shared" si="2264"/>
        <v>0</v>
      </c>
    </row>
    <row r="1426" spans="14:16" x14ac:dyDescent="0.35">
      <c r="N1426">
        <f t="shared" si="2264"/>
        <v>0</v>
      </c>
      <c r="O1426">
        <f t="shared" si="2264"/>
        <v>0</v>
      </c>
      <c r="P1426">
        <f t="shared" si="2264"/>
        <v>0</v>
      </c>
    </row>
    <row r="1427" spans="14:16" x14ac:dyDescent="0.35">
      <c r="N1427">
        <f t="shared" ref="N1427" si="2265">SUM(C1428:C1438)</f>
        <v>0</v>
      </c>
      <c r="O1427">
        <f t="shared" ref="O1427" si="2266">SUM(C1439:C1442)</f>
        <v>0</v>
      </c>
      <c r="P1427">
        <f t="shared" ref="P1427" si="2267">SUM(C1443:C1445)</f>
        <v>0</v>
      </c>
    </row>
    <row r="1428" spans="14:16" x14ac:dyDescent="0.35">
      <c r="N1428">
        <f t="shared" ref="N1428" si="2268">SUM(D1428:D1438)</f>
        <v>0</v>
      </c>
      <c r="O1428">
        <f t="shared" ref="O1428" si="2269">SUM(D1439:D1442)</f>
        <v>0</v>
      </c>
      <c r="P1428">
        <f t="shared" ref="P1428" si="2270">SUM(D1443:D1445)</f>
        <v>0</v>
      </c>
    </row>
    <row r="1429" spans="14:16" x14ac:dyDescent="0.35">
      <c r="N1429">
        <f t="shared" ref="N1429" si="2271">SUM(E1428:E1438)</f>
        <v>0</v>
      </c>
      <c r="O1429">
        <f t="shared" ref="O1429" si="2272">SUM(E1439:E1442)</f>
        <v>0</v>
      </c>
      <c r="P1429">
        <f t="shared" ref="P1429" si="2273">SUM(E1443:E1445)</f>
        <v>0</v>
      </c>
    </row>
    <row r="1430" spans="14:16" x14ac:dyDescent="0.35">
      <c r="N1430">
        <f t="shared" ref="N1430" si="2274">SUM(F1428:F1438)</f>
        <v>0</v>
      </c>
      <c r="O1430">
        <f t="shared" ref="O1430" si="2275">SUM(F1439:F1442)</f>
        <v>0</v>
      </c>
      <c r="P1430">
        <f t="shared" ref="P1430" si="2276">SUM(F1443:F1445)</f>
        <v>0</v>
      </c>
    </row>
    <row r="1431" spans="14:16" x14ac:dyDescent="0.35">
      <c r="N1431">
        <f t="shared" ref="N1431" si="2277">SUM(G1428:G1438)</f>
        <v>0</v>
      </c>
      <c r="O1431">
        <f t="shared" ref="O1431" si="2278">SUM(G1439:G1442)</f>
        <v>0</v>
      </c>
      <c r="P1431">
        <f t="shared" ref="P1431" si="2279">SUM(G1443:G1445)</f>
        <v>0</v>
      </c>
    </row>
    <row r="1432" spans="14:16" x14ac:dyDescent="0.35">
      <c r="N1432">
        <f t="shared" ref="N1432" si="2280">SUM(H1428:H1438)</f>
        <v>0</v>
      </c>
      <c r="O1432">
        <f t="shared" ref="O1432" si="2281">SUM(H1439:H1442)</f>
        <v>0</v>
      </c>
      <c r="P1432">
        <f t="shared" ref="P1432" si="2282">SUM(H1443:H1445)</f>
        <v>0</v>
      </c>
    </row>
    <row r="1433" spans="14:16" x14ac:dyDescent="0.35">
      <c r="N1433">
        <f t="shared" ref="N1433" si="2283">SUM(I1428:I1438)</f>
        <v>0</v>
      </c>
      <c r="O1433">
        <f t="shared" ref="O1433" si="2284">SUM(I1439:I1442)</f>
        <v>0</v>
      </c>
      <c r="P1433">
        <f t="shared" ref="P1433" si="2285">SUM(I1443:I1445)</f>
        <v>0</v>
      </c>
    </row>
    <row r="1434" spans="14:16" x14ac:dyDescent="0.35">
      <c r="N1434">
        <f t="shared" ref="N1434" si="2286">SUM(J1428:J1438)</f>
        <v>0</v>
      </c>
      <c r="O1434">
        <f t="shared" ref="O1434" si="2287">SUM(J1439:J1442)</f>
        <v>0</v>
      </c>
      <c r="P1434">
        <f t="shared" ref="P1434" si="2288">SUM(J1443:J1445)</f>
        <v>0</v>
      </c>
    </row>
    <row r="1435" spans="14:16" x14ac:dyDescent="0.35">
      <c r="N1435">
        <f t="shared" ref="N1435" si="2289">SUM(K1428:K1438)</f>
        <v>0</v>
      </c>
      <c r="O1435">
        <f t="shared" ref="O1435" si="2290">SUM(K1439:K1442)</f>
        <v>0</v>
      </c>
      <c r="P1435">
        <f t="shared" ref="P1435" si="2291">SUM(K1443:K1445)</f>
        <v>0</v>
      </c>
    </row>
    <row r="1436" spans="14:16" x14ac:dyDescent="0.35">
      <c r="N1436">
        <f t="shared" ref="N1436" si="2292">SUM(L1428:L1438)</f>
        <v>0</v>
      </c>
      <c r="O1436">
        <f t="shared" ref="O1436" si="2293">SUM(L1439:L1442)</f>
        <v>0</v>
      </c>
      <c r="P1436">
        <f t="shared" ref="P1436" si="2294">SUM(L1443:L1445)</f>
        <v>0</v>
      </c>
    </row>
    <row r="1437" spans="14:16" x14ac:dyDescent="0.35">
      <c r="N1437">
        <f t="shared" ref="N1437:P1500" si="2295">C1437</f>
        <v>0</v>
      </c>
      <c r="O1437">
        <f t="shared" si="2295"/>
        <v>0</v>
      </c>
      <c r="P1437">
        <f t="shared" si="2295"/>
        <v>0</v>
      </c>
    </row>
    <row r="1438" spans="14:16" x14ac:dyDescent="0.35">
      <c r="N1438">
        <f t="shared" si="2295"/>
        <v>0</v>
      </c>
      <c r="O1438">
        <f t="shared" si="2295"/>
        <v>0</v>
      </c>
      <c r="P1438">
        <f t="shared" si="2295"/>
        <v>0</v>
      </c>
    </row>
    <row r="1439" spans="14:16" x14ac:dyDescent="0.35">
      <c r="N1439">
        <f t="shared" si="2295"/>
        <v>0</v>
      </c>
      <c r="O1439">
        <f t="shared" si="2295"/>
        <v>0</v>
      </c>
      <c r="P1439">
        <f t="shared" si="2295"/>
        <v>0</v>
      </c>
    </row>
    <row r="1440" spans="14:16" x14ac:dyDescent="0.35">
      <c r="N1440">
        <f t="shared" si="2295"/>
        <v>0</v>
      </c>
      <c r="O1440">
        <f t="shared" si="2295"/>
        <v>0</v>
      </c>
      <c r="P1440">
        <f t="shared" si="2295"/>
        <v>0</v>
      </c>
    </row>
    <row r="1441" spans="14:16" x14ac:dyDescent="0.35">
      <c r="N1441">
        <f t="shared" si="2295"/>
        <v>0</v>
      </c>
      <c r="O1441">
        <f t="shared" si="2295"/>
        <v>0</v>
      </c>
      <c r="P1441">
        <f t="shared" si="2295"/>
        <v>0</v>
      </c>
    </row>
    <row r="1442" spans="14:16" x14ac:dyDescent="0.35">
      <c r="N1442">
        <f t="shared" si="2295"/>
        <v>0</v>
      </c>
      <c r="O1442">
        <f t="shared" si="2295"/>
        <v>0</v>
      </c>
      <c r="P1442">
        <f t="shared" si="2295"/>
        <v>0</v>
      </c>
    </row>
    <row r="1443" spans="14:16" x14ac:dyDescent="0.35">
      <c r="N1443">
        <f t="shared" si="2295"/>
        <v>0</v>
      </c>
      <c r="O1443">
        <f t="shared" si="2295"/>
        <v>0</v>
      </c>
      <c r="P1443">
        <f t="shared" si="2295"/>
        <v>0</v>
      </c>
    </row>
    <row r="1444" spans="14:16" x14ac:dyDescent="0.35">
      <c r="N1444">
        <f t="shared" si="2295"/>
        <v>0</v>
      </c>
      <c r="O1444">
        <f t="shared" si="2295"/>
        <v>0</v>
      </c>
      <c r="P1444">
        <f t="shared" si="2295"/>
        <v>0</v>
      </c>
    </row>
    <row r="1445" spans="14:16" x14ac:dyDescent="0.35">
      <c r="N1445">
        <f t="shared" si="2295"/>
        <v>0</v>
      </c>
      <c r="O1445">
        <f t="shared" si="2295"/>
        <v>0</v>
      </c>
      <c r="P1445">
        <f t="shared" si="2295"/>
        <v>0</v>
      </c>
    </row>
    <row r="1446" spans="14:16" x14ac:dyDescent="0.35">
      <c r="N1446">
        <f t="shared" ref="N1446" si="2296">SUM(C1447:C1457)</f>
        <v>0</v>
      </c>
      <c r="O1446">
        <f t="shared" ref="O1446" si="2297">SUM(C1458:C1461)</f>
        <v>0</v>
      </c>
      <c r="P1446">
        <f t="shared" ref="P1446" si="2298">SUM(C1462:C1464)</f>
        <v>0</v>
      </c>
    </row>
    <row r="1447" spans="14:16" x14ac:dyDescent="0.35">
      <c r="N1447">
        <f t="shared" ref="N1447" si="2299">SUM(D1447:D1457)</f>
        <v>0</v>
      </c>
      <c r="O1447">
        <f t="shared" ref="O1447" si="2300">SUM(D1458:D1461)</f>
        <v>0</v>
      </c>
      <c r="P1447">
        <f t="shared" ref="P1447" si="2301">SUM(D1462:D1464)</f>
        <v>0</v>
      </c>
    </row>
    <row r="1448" spans="14:16" x14ac:dyDescent="0.35">
      <c r="N1448">
        <f t="shared" ref="N1448" si="2302">SUM(E1447:E1457)</f>
        <v>0</v>
      </c>
      <c r="O1448">
        <f t="shared" ref="O1448" si="2303">SUM(E1458:E1461)</f>
        <v>0</v>
      </c>
      <c r="P1448">
        <f t="shared" ref="P1448" si="2304">SUM(E1462:E1464)</f>
        <v>0</v>
      </c>
    </row>
    <row r="1449" spans="14:16" x14ac:dyDescent="0.35">
      <c r="N1449">
        <f t="shared" ref="N1449" si="2305">SUM(F1447:F1457)</f>
        <v>0</v>
      </c>
      <c r="O1449">
        <f t="shared" ref="O1449" si="2306">SUM(F1458:F1461)</f>
        <v>0</v>
      </c>
      <c r="P1449">
        <f t="shared" ref="P1449" si="2307">SUM(F1462:F1464)</f>
        <v>0</v>
      </c>
    </row>
    <row r="1450" spans="14:16" x14ac:dyDescent="0.35">
      <c r="N1450">
        <f t="shared" ref="N1450" si="2308">SUM(G1447:G1457)</f>
        <v>0</v>
      </c>
      <c r="O1450">
        <f t="shared" ref="O1450" si="2309">SUM(G1458:G1461)</f>
        <v>0</v>
      </c>
      <c r="P1450">
        <f t="shared" ref="P1450" si="2310">SUM(G1462:G1464)</f>
        <v>0</v>
      </c>
    </row>
    <row r="1451" spans="14:16" x14ac:dyDescent="0.35">
      <c r="N1451">
        <f t="shared" ref="N1451" si="2311">SUM(H1447:H1457)</f>
        <v>0</v>
      </c>
      <c r="O1451">
        <f t="shared" ref="O1451" si="2312">SUM(H1458:H1461)</f>
        <v>0</v>
      </c>
      <c r="P1451">
        <f t="shared" ref="P1451" si="2313">SUM(H1462:H1464)</f>
        <v>0</v>
      </c>
    </row>
    <row r="1452" spans="14:16" x14ac:dyDescent="0.35">
      <c r="N1452">
        <f t="shared" ref="N1452" si="2314">SUM(I1447:I1457)</f>
        <v>0</v>
      </c>
      <c r="O1452">
        <f t="shared" ref="O1452" si="2315">SUM(I1458:I1461)</f>
        <v>0</v>
      </c>
      <c r="P1452">
        <f t="shared" ref="P1452" si="2316">SUM(I1462:I1464)</f>
        <v>0</v>
      </c>
    </row>
    <row r="1453" spans="14:16" x14ac:dyDescent="0.35">
      <c r="N1453">
        <f t="shared" ref="N1453" si="2317">SUM(J1447:J1457)</f>
        <v>0</v>
      </c>
      <c r="O1453">
        <f t="shared" ref="O1453" si="2318">SUM(J1458:J1461)</f>
        <v>0</v>
      </c>
      <c r="P1453">
        <f t="shared" ref="P1453" si="2319">SUM(J1462:J1464)</f>
        <v>0</v>
      </c>
    </row>
    <row r="1454" spans="14:16" x14ac:dyDescent="0.35">
      <c r="N1454">
        <f t="shared" ref="N1454" si="2320">SUM(K1447:K1457)</f>
        <v>0</v>
      </c>
      <c r="O1454">
        <f t="shared" ref="O1454" si="2321">SUM(K1458:K1461)</f>
        <v>0</v>
      </c>
      <c r="P1454">
        <f t="shared" ref="P1454" si="2322">SUM(K1462:K1464)</f>
        <v>0</v>
      </c>
    </row>
    <row r="1455" spans="14:16" x14ac:dyDescent="0.35">
      <c r="N1455">
        <f t="shared" ref="N1455" si="2323">SUM(L1447:L1457)</f>
        <v>0</v>
      </c>
      <c r="O1455">
        <f t="shared" ref="O1455" si="2324">SUM(L1458:L1461)</f>
        <v>0</v>
      </c>
      <c r="P1455">
        <f t="shared" ref="P1455" si="2325">SUM(L1462:L1464)</f>
        <v>0</v>
      </c>
    </row>
    <row r="1456" spans="14:16" x14ac:dyDescent="0.35">
      <c r="N1456">
        <f t="shared" ref="N1456:P1519" si="2326">C1456</f>
        <v>0</v>
      </c>
      <c r="O1456">
        <f t="shared" si="2326"/>
        <v>0</v>
      </c>
      <c r="P1456">
        <f t="shared" si="2326"/>
        <v>0</v>
      </c>
    </row>
    <row r="1457" spans="14:16" x14ac:dyDescent="0.35">
      <c r="N1457">
        <f t="shared" si="2326"/>
        <v>0</v>
      </c>
      <c r="O1457">
        <f t="shared" si="2326"/>
        <v>0</v>
      </c>
      <c r="P1457">
        <f t="shared" si="2326"/>
        <v>0</v>
      </c>
    </row>
    <row r="1458" spans="14:16" x14ac:dyDescent="0.35">
      <c r="N1458">
        <f t="shared" si="2326"/>
        <v>0</v>
      </c>
      <c r="O1458">
        <f t="shared" si="2326"/>
        <v>0</v>
      </c>
      <c r="P1458">
        <f t="shared" si="2326"/>
        <v>0</v>
      </c>
    </row>
    <row r="1459" spans="14:16" x14ac:dyDescent="0.35">
      <c r="N1459">
        <f t="shared" si="2326"/>
        <v>0</v>
      </c>
      <c r="O1459">
        <f t="shared" si="2326"/>
        <v>0</v>
      </c>
      <c r="P1459">
        <f t="shared" si="2326"/>
        <v>0</v>
      </c>
    </row>
    <row r="1460" spans="14:16" x14ac:dyDescent="0.35">
      <c r="N1460">
        <f t="shared" si="2326"/>
        <v>0</v>
      </c>
      <c r="O1460">
        <f t="shared" si="2326"/>
        <v>0</v>
      </c>
      <c r="P1460">
        <f t="shared" si="2326"/>
        <v>0</v>
      </c>
    </row>
    <row r="1461" spans="14:16" x14ac:dyDescent="0.35">
      <c r="N1461">
        <f t="shared" si="2326"/>
        <v>0</v>
      </c>
      <c r="O1461">
        <f t="shared" si="2326"/>
        <v>0</v>
      </c>
      <c r="P1461">
        <f t="shared" si="2326"/>
        <v>0</v>
      </c>
    </row>
    <row r="1462" spans="14:16" x14ac:dyDescent="0.35">
      <c r="N1462">
        <f t="shared" si="2326"/>
        <v>0</v>
      </c>
      <c r="O1462">
        <f t="shared" si="2326"/>
        <v>0</v>
      </c>
      <c r="P1462">
        <f t="shared" si="2326"/>
        <v>0</v>
      </c>
    </row>
    <row r="1463" spans="14:16" x14ac:dyDescent="0.35">
      <c r="N1463">
        <f t="shared" si="2326"/>
        <v>0</v>
      </c>
      <c r="O1463">
        <f t="shared" si="2326"/>
        <v>0</v>
      </c>
      <c r="P1463">
        <f t="shared" si="2326"/>
        <v>0</v>
      </c>
    </row>
    <row r="1464" spans="14:16" x14ac:dyDescent="0.35">
      <c r="N1464">
        <f t="shared" si="2326"/>
        <v>0</v>
      </c>
      <c r="O1464">
        <f t="shared" si="2326"/>
        <v>0</v>
      </c>
      <c r="P1464">
        <f t="shared" si="2326"/>
        <v>0</v>
      </c>
    </row>
    <row r="1465" spans="14:16" x14ac:dyDescent="0.35">
      <c r="N1465">
        <f t="shared" ref="N1465" si="2327">SUM(C1466:C1476)</f>
        <v>0</v>
      </c>
      <c r="O1465">
        <f t="shared" ref="O1465" si="2328">SUM(C1477:C1480)</f>
        <v>0</v>
      </c>
      <c r="P1465">
        <f t="shared" ref="P1465" si="2329">SUM(C1481:C1483)</f>
        <v>0</v>
      </c>
    </row>
    <row r="1466" spans="14:16" x14ac:dyDescent="0.35">
      <c r="N1466">
        <f t="shared" ref="N1466" si="2330">SUM(D1466:D1476)</f>
        <v>0</v>
      </c>
      <c r="O1466">
        <f t="shared" ref="O1466" si="2331">SUM(D1477:D1480)</f>
        <v>0</v>
      </c>
      <c r="P1466">
        <f t="shared" ref="P1466" si="2332">SUM(D1481:D1483)</f>
        <v>0</v>
      </c>
    </row>
    <row r="1467" spans="14:16" x14ac:dyDescent="0.35">
      <c r="N1467">
        <f t="shared" ref="N1467" si="2333">SUM(E1466:E1476)</f>
        <v>0</v>
      </c>
      <c r="O1467">
        <f t="shared" ref="O1467" si="2334">SUM(E1477:E1480)</f>
        <v>0</v>
      </c>
      <c r="P1467">
        <f t="shared" ref="P1467" si="2335">SUM(E1481:E1483)</f>
        <v>0</v>
      </c>
    </row>
    <row r="1468" spans="14:16" x14ac:dyDescent="0.35">
      <c r="N1468">
        <f t="shared" ref="N1468" si="2336">SUM(F1466:F1476)</f>
        <v>0</v>
      </c>
      <c r="O1468">
        <f t="shared" ref="O1468" si="2337">SUM(F1477:F1480)</f>
        <v>0</v>
      </c>
      <c r="P1468">
        <f t="shared" ref="P1468" si="2338">SUM(F1481:F1483)</f>
        <v>0</v>
      </c>
    </row>
    <row r="1469" spans="14:16" x14ac:dyDescent="0.35">
      <c r="N1469">
        <f t="shared" ref="N1469" si="2339">SUM(G1466:G1476)</f>
        <v>0</v>
      </c>
      <c r="O1469">
        <f t="shared" ref="O1469" si="2340">SUM(G1477:G1480)</f>
        <v>0</v>
      </c>
      <c r="P1469">
        <f t="shared" ref="P1469" si="2341">SUM(G1481:G1483)</f>
        <v>0</v>
      </c>
    </row>
    <row r="1470" spans="14:16" x14ac:dyDescent="0.35">
      <c r="N1470">
        <f t="shared" ref="N1470" si="2342">SUM(H1466:H1476)</f>
        <v>0</v>
      </c>
      <c r="O1470">
        <f t="shared" ref="O1470" si="2343">SUM(H1477:H1480)</f>
        <v>0</v>
      </c>
      <c r="P1470">
        <f t="shared" ref="P1470" si="2344">SUM(H1481:H1483)</f>
        <v>0</v>
      </c>
    </row>
    <row r="1471" spans="14:16" x14ac:dyDescent="0.35">
      <c r="N1471">
        <f t="shared" ref="N1471" si="2345">SUM(I1466:I1476)</f>
        <v>0</v>
      </c>
      <c r="O1471">
        <f t="shared" ref="O1471" si="2346">SUM(I1477:I1480)</f>
        <v>0</v>
      </c>
      <c r="P1471">
        <f t="shared" ref="P1471" si="2347">SUM(I1481:I1483)</f>
        <v>0</v>
      </c>
    </row>
    <row r="1472" spans="14:16" x14ac:dyDescent="0.35">
      <c r="N1472">
        <f t="shared" ref="N1472" si="2348">SUM(J1466:J1476)</f>
        <v>0</v>
      </c>
      <c r="O1472">
        <f t="shared" ref="O1472" si="2349">SUM(J1477:J1480)</f>
        <v>0</v>
      </c>
      <c r="P1472">
        <f t="shared" ref="P1472" si="2350">SUM(J1481:J1483)</f>
        <v>0</v>
      </c>
    </row>
    <row r="1473" spans="14:16" x14ac:dyDescent="0.35">
      <c r="N1473">
        <f t="shared" ref="N1473" si="2351">SUM(K1466:K1476)</f>
        <v>0</v>
      </c>
      <c r="O1473">
        <f t="shared" ref="O1473" si="2352">SUM(K1477:K1480)</f>
        <v>0</v>
      </c>
      <c r="P1473">
        <f t="shared" ref="P1473" si="2353">SUM(K1481:K1483)</f>
        <v>0</v>
      </c>
    </row>
    <row r="1474" spans="14:16" x14ac:dyDescent="0.35">
      <c r="N1474">
        <f t="shared" ref="N1474" si="2354">SUM(L1466:L1476)</f>
        <v>0</v>
      </c>
      <c r="O1474">
        <f t="shared" ref="O1474" si="2355">SUM(L1477:L1480)</f>
        <v>0</v>
      </c>
      <c r="P1474">
        <f t="shared" ref="P1474" si="2356">SUM(L1481:L1483)</f>
        <v>0</v>
      </c>
    </row>
    <row r="1475" spans="14:16" x14ac:dyDescent="0.35">
      <c r="N1475">
        <f t="shared" ref="N1475:P1538" si="2357">C1475</f>
        <v>0</v>
      </c>
      <c r="O1475">
        <f t="shared" si="2357"/>
        <v>0</v>
      </c>
      <c r="P1475">
        <f t="shared" si="2357"/>
        <v>0</v>
      </c>
    </row>
    <row r="1476" spans="14:16" x14ac:dyDescent="0.35">
      <c r="N1476">
        <f t="shared" si="2357"/>
        <v>0</v>
      </c>
      <c r="O1476">
        <f t="shared" si="2357"/>
        <v>0</v>
      </c>
      <c r="P1476">
        <f t="shared" si="2357"/>
        <v>0</v>
      </c>
    </row>
    <row r="1477" spans="14:16" x14ac:dyDescent="0.35">
      <c r="N1477">
        <f t="shared" si="2357"/>
        <v>0</v>
      </c>
      <c r="O1477">
        <f t="shared" si="2357"/>
        <v>0</v>
      </c>
      <c r="P1477">
        <f t="shared" si="2357"/>
        <v>0</v>
      </c>
    </row>
    <row r="1478" spans="14:16" x14ac:dyDescent="0.35">
      <c r="N1478">
        <f t="shared" si="2357"/>
        <v>0</v>
      </c>
      <c r="O1478">
        <f t="shared" si="2357"/>
        <v>0</v>
      </c>
      <c r="P1478">
        <f t="shared" si="2357"/>
        <v>0</v>
      </c>
    </row>
    <row r="1479" spans="14:16" x14ac:dyDescent="0.35">
      <c r="N1479">
        <f t="shared" si="2357"/>
        <v>0</v>
      </c>
      <c r="O1479">
        <f t="shared" si="2357"/>
        <v>0</v>
      </c>
      <c r="P1479">
        <f t="shared" si="2357"/>
        <v>0</v>
      </c>
    </row>
    <row r="1480" spans="14:16" x14ac:dyDescent="0.35">
      <c r="N1480">
        <f t="shared" si="2357"/>
        <v>0</v>
      </c>
      <c r="O1480">
        <f t="shared" si="2357"/>
        <v>0</v>
      </c>
      <c r="P1480">
        <f t="shared" si="2357"/>
        <v>0</v>
      </c>
    </row>
    <row r="1481" spans="14:16" x14ac:dyDescent="0.35">
      <c r="N1481">
        <f t="shared" si="2357"/>
        <v>0</v>
      </c>
      <c r="O1481">
        <f t="shared" si="2357"/>
        <v>0</v>
      </c>
      <c r="P1481">
        <f t="shared" si="2357"/>
        <v>0</v>
      </c>
    </row>
    <row r="1482" spans="14:16" x14ac:dyDescent="0.35">
      <c r="N1482">
        <f t="shared" si="2357"/>
        <v>0</v>
      </c>
      <c r="O1482">
        <f t="shared" si="2357"/>
        <v>0</v>
      </c>
      <c r="P1482">
        <f t="shared" si="2357"/>
        <v>0</v>
      </c>
    </row>
    <row r="1483" spans="14:16" x14ac:dyDescent="0.35">
      <c r="N1483">
        <f t="shared" si="2357"/>
        <v>0</v>
      </c>
      <c r="O1483">
        <f t="shared" si="2357"/>
        <v>0</v>
      </c>
      <c r="P1483">
        <f t="shared" si="2357"/>
        <v>0</v>
      </c>
    </row>
    <row r="1484" spans="14:16" x14ac:dyDescent="0.35">
      <c r="N1484">
        <f t="shared" ref="N1484" si="2358">SUM(C1485:C1495)</f>
        <v>0</v>
      </c>
      <c r="O1484">
        <f t="shared" ref="O1484" si="2359">SUM(C1496:C1499)</f>
        <v>0</v>
      </c>
      <c r="P1484">
        <f t="shared" ref="P1484" si="2360">SUM(C1500:C1502)</f>
        <v>0</v>
      </c>
    </row>
    <row r="1485" spans="14:16" x14ac:dyDescent="0.35">
      <c r="N1485">
        <f t="shared" ref="N1485" si="2361">SUM(D1485:D1495)</f>
        <v>0</v>
      </c>
      <c r="O1485">
        <f t="shared" ref="O1485" si="2362">SUM(D1496:D1499)</f>
        <v>0</v>
      </c>
      <c r="P1485">
        <f t="shared" ref="P1485" si="2363">SUM(D1500:D1502)</f>
        <v>0</v>
      </c>
    </row>
    <row r="1486" spans="14:16" x14ac:dyDescent="0.35">
      <c r="N1486">
        <f t="shared" ref="N1486" si="2364">SUM(E1485:E1495)</f>
        <v>0</v>
      </c>
      <c r="O1486">
        <f t="shared" ref="O1486" si="2365">SUM(E1496:E1499)</f>
        <v>0</v>
      </c>
      <c r="P1486">
        <f t="shared" ref="P1486" si="2366">SUM(E1500:E1502)</f>
        <v>0</v>
      </c>
    </row>
    <row r="1487" spans="14:16" x14ac:dyDescent="0.35">
      <c r="N1487">
        <f t="shared" ref="N1487" si="2367">SUM(F1485:F1495)</f>
        <v>0</v>
      </c>
      <c r="O1487">
        <f t="shared" ref="O1487" si="2368">SUM(F1496:F1499)</f>
        <v>0</v>
      </c>
      <c r="P1487">
        <f t="shared" ref="P1487" si="2369">SUM(F1500:F1502)</f>
        <v>0</v>
      </c>
    </row>
    <row r="1488" spans="14:16" x14ac:dyDescent="0.35">
      <c r="N1488">
        <f t="shared" ref="N1488" si="2370">SUM(G1485:G1495)</f>
        <v>0</v>
      </c>
      <c r="O1488">
        <f t="shared" ref="O1488" si="2371">SUM(G1496:G1499)</f>
        <v>0</v>
      </c>
      <c r="P1488">
        <f t="shared" ref="P1488" si="2372">SUM(G1500:G1502)</f>
        <v>0</v>
      </c>
    </row>
    <row r="1489" spans="14:16" x14ac:dyDescent="0.35">
      <c r="N1489">
        <f t="shared" ref="N1489" si="2373">SUM(H1485:H1495)</f>
        <v>0</v>
      </c>
      <c r="O1489">
        <f t="shared" ref="O1489" si="2374">SUM(H1496:H1499)</f>
        <v>0</v>
      </c>
      <c r="P1489">
        <f t="shared" ref="P1489" si="2375">SUM(H1500:H1502)</f>
        <v>0</v>
      </c>
    </row>
    <row r="1490" spans="14:16" x14ac:dyDescent="0.35">
      <c r="N1490">
        <f t="shared" ref="N1490" si="2376">SUM(I1485:I1495)</f>
        <v>0</v>
      </c>
      <c r="O1490">
        <f t="shared" ref="O1490" si="2377">SUM(I1496:I1499)</f>
        <v>0</v>
      </c>
      <c r="P1490">
        <f t="shared" ref="P1490" si="2378">SUM(I1500:I1502)</f>
        <v>0</v>
      </c>
    </row>
    <row r="1491" spans="14:16" x14ac:dyDescent="0.35">
      <c r="N1491">
        <f t="shared" ref="N1491" si="2379">SUM(J1485:J1495)</f>
        <v>0</v>
      </c>
      <c r="O1491">
        <f t="shared" ref="O1491" si="2380">SUM(J1496:J1499)</f>
        <v>0</v>
      </c>
      <c r="P1491">
        <f t="shared" ref="P1491" si="2381">SUM(J1500:J1502)</f>
        <v>0</v>
      </c>
    </row>
    <row r="1492" spans="14:16" x14ac:dyDescent="0.35">
      <c r="N1492">
        <f t="shared" ref="N1492" si="2382">SUM(K1485:K1495)</f>
        <v>0</v>
      </c>
      <c r="O1492">
        <f t="shared" ref="O1492" si="2383">SUM(K1496:K1499)</f>
        <v>0</v>
      </c>
      <c r="P1492">
        <f t="shared" ref="P1492" si="2384">SUM(K1500:K1502)</f>
        <v>0</v>
      </c>
    </row>
    <row r="1493" spans="14:16" x14ac:dyDescent="0.35">
      <c r="N1493">
        <f t="shared" ref="N1493" si="2385">SUM(L1485:L1495)</f>
        <v>0</v>
      </c>
      <c r="O1493">
        <f t="shared" ref="O1493" si="2386">SUM(L1496:L1499)</f>
        <v>0</v>
      </c>
      <c r="P1493">
        <f t="shared" ref="P1493" si="2387">SUM(L1500:L1502)</f>
        <v>0</v>
      </c>
    </row>
    <row r="1494" spans="14:16" x14ac:dyDescent="0.35">
      <c r="N1494">
        <f t="shared" ref="N1494:P1557" si="2388">C1494</f>
        <v>0</v>
      </c>
      <c r="O1494">
        <f t="shared" si="2388"/>
        <v>0</v>
      </c>
      <c r="P1494">
        <f t="shared" si="2388"/>
        <v>0</v>
      </c>
    </row>
    <row r="1495" spans="14:16" x14ac:dyDescent="0.35">
      <c r="N1495">
        <f t="shared" si="2388"/>
        <v>0</v>
      </c>
      <c r="O1495">
        <f t="shared" si="2388"/>
        <v>0</v>
      </c>
      <c r="P1495">
        <f t="shared" si="2388"/>
        <v>0</v>
      </c>
    </row>
    <row r="1496" spans="14:16" x14ac:dyDescent="0.35">
      <c r="N1496">
        <f t="shared" si="2388"/>
        <v>0</v>
      </c>
      <c r="O1496">
        <f t="shared" si="2388"/>
        <v>0</v>
      </c>
      <c r="P1496">
        <f t="shared" si="2388"/>
        <v>0</v>
      </c>
    </row>
    <row r="1497" spans="14:16" x14ac:dyDescent="0.35">
      <c r="N1497">
        <f t="shared" si="2388"/>
        <v>0</v>
      </c>
      <c r="O1497">
        <f t="shared" si="2388"/>
        <v>0</v>
      </c>
      <c r="P1497">
        <f t="shared" si="2388"/>
        <v>0</v>
      </c>
    </row>
    <row r="1498" spans="14:16" x14ac:dyDescent="0.35">
      <c r="N1498">
        <f t="shared" si="2388"/>
        <v>0</v>
      </c>
      <c r="O1498">
        <f t="shared" si="2388"/>
        <v>0</v>
      </c>
      <c r="P1498">
        <f t="shared" si="2388"/>
        <v>0</v>
      </c>
    </row>
    <row r="1499" spans="14:16" x14ac:dyDescent="0.35">
      <c r="N1499">
        <f t="shared" si="2388"/>
        <v>0</v>
      </c>
      <c r="O1499">
        <f t="shared" si="2388"/>
        <v>0</v>
      </c>
      <c r="P1499">
        <f t="shared" si="2388"/>
        <v>0</v>
      </c>
    </row>
    <row r="1500" spans="14:16" x14ac:dyDescent="0.35">
      <c r="N1500">
        <f t="shared" si="2388"/>
        <v>0</v>
      </c>
      <c r="O1500">
        <f t="shared" si="2388"/>
        <v>0</v>
      </c>
      <c r="P1500">
        <f t="shared" si="2388"/>
        <v>0</v>
      </c>
    </row>
    <row r="1501" spans="14:16" x14ac:dyDescent="0.35">
      <c r="N1501">
        <f t="shared" si="2388"/>
        <v>0</v>
      </c>
      <c r="O1501">
        <f t="shared" si="2388"/>
        <v>0</v>
      </c>
      <c r="P1501">
        <f t="shared" si="2388"/>
        <v>0</v>
      </c>
    </row>
    <row r="1502" spans="14:16" x14ac:dyDescent="0.35">
      <c r="N1502">
        <f t="shared" si="2388"/>
        <v>0</v>
      </c>
      <c r="O1502">
        <f t="shared" si="2388"/>
        <v>0</v>
      </c>
      <c r="P1502">
        <f t="shared" si="2388"/>
        <v>0</v>
      </c>
    </row>
    <row r="1503" spans="14:16" x14ac:dyDescent="0.35">
      <c r="N1503">
        <f t="shared" ref="N1503" si="2389">SUM(C1504:C1514)</f>
        <v>0</v>
      </c>
      <c r="O1503">
        <f t="shared" ref="O1503" si="2390">SUM(C1515:C1518)</f>
        <v>0</v>
      </c>
      <c r="P1503">
        <f t="shared" ref="P1503" si="2391">SUM(C1519:C1521)</f>
        <v>0</v>
      </c>
    </row>
    <row r="1504" spans="14:16" x14ac:dyDescent="0.35">
      <c r="N1504">
        <f t="shared" ref="N1504" si="2392">SUM(D1504:D1514)</f>
        <v>0</v>
      </c>
      <c r="O1504">
        <f t="shared" ref="O1504" si="2393">SUM(D1515:D1518)</f>
        <v>0</v>
      </c>
      <c r="P1504">
        <f t="shared" ref="P1504" si="2394">SUM(D1519:D1521)</f>
        <v>0</v>
      </c>
    </row>
    <row r="1505" spans="14:16" x14ac:dyDescent="0.35">
      <c r="N1505">
        <f t="shared" ref="N1505" si="2395">SUM(E1504:E1514)</f>
        <v>0</v>
      </c>
      <c r="O1505">
        <f t="shared" ref="O1505" si="2396">SUM(E1515:E1518)</f>
        <v>0</v>
      </c>
      <c r="P1505">
        <f t="shared" ref="P1505" si="2397">SUM(E1519:E1521)</f>
        <v>0</v>
      </c>
    </row>
    <row r="1506" spans="14:16" x14ac:dyDescent="0.35">
      <c r="N1506">
        <f t="shared" ref="N1506" si="2398">SUM(F1504:F1514)</f>
        <v>0</v>
      </c>
      <c r="O1506">
        <f t="shared" ref="O1506" si="2399">SUM(F1515:F1518)</f>
        <v>0</v>
      </c>
      <c r="P1506">
        <f t="shared" ref="P1506" si="2400">SUM(F1519:F1521)</f>
        <v>0</v>
      </c>
    </row>
    <row r="1507" spans="14:16" x14ac:dyDescent="0.35">
      <c r="N1507">
        <f t="shared" ref="N1507" si="2401">SUM(G1504:G1514)</f>
        <v>0</v>
      </c>
      <c r="O1507">
        <f t="shared" ref="O1507" si="2402">SUM(G1515:G1518)</f>
        <v>0</v>
      </c>
      <c r="P1507">
        <f t="shared" ref="P1507" si="2403">SUM(G1519:G1521)</f>
        <v>0</v>
      </c>
    </row>
    <row r="1508" spans="14:16" x14ac:dyDescent="0.35">
      <c r="N1508">
        <f t="shared" ref="N1508" si="2404">SUM(H1504:H1514)</f>
        <v>0</v>
      </c>
      <c r="O1508">
        <f t="shared" ref="O1508" si="2405">SUM(H1515:H1518)</f>
        <v>0</v>
      </c>
      <c r="P1508">
        <f t="shared" ref="P1508" si="2406">SUM(H1519:H1521)</f>
        <v>0</v>
      </c>
    </row>
    <row r="1509" spans="14:16" x14ac:dyDescent="0.35">
      <c r="N1509">
        <f t="shared" ref="N1509" si="2407">SUM(I1504:I1514)</f>
        <v>0</v>
      </c>
      <c r="O1509">
        <f t="shared" ref="O1509" si="2408">SUM(I1515:I1518)</f>
        <v>0</v>
      </c>
      <c r="P1509">
        <f t="shared" ref="P1509" si="2409">SUM(I1519:I1521)</f>
        <v>0</v>
      </c>
    </row>
    <row r="1510" spans="14:16" x14ac:dyDescent="0.35">
      <c r="N1510">
        <f t="shared" ref="N1510" si="2410">SUM(J1504:J1514)</f>
        <v>0</v>
      </c>
      <c r="O1510">
        <f t="shared" ref="O1510" si="2411">SUM(J1515:J1518)</f>
        <v>0</v>
      </c>
      <c r="P1510">
        <f t="shared" ref="P1510" si="2412">SUM(J1519:J1521)</f>
        <v>0</v>
      </c>
    </row>
    <row r="1511" spans="14:16" x14ac:dyDescent="0.35">
      <c r="N1511">
        <f t="shared" ref="N1511" si="2413">SUM(K1504:K1514)</f>
        <v>0</v>
      </c>
      <c r="O1511">
        <f t="shared" ref="O1511" si="2414">SUM(K1515:K1518)</f>
        <v>0</v>
      </c>
      <c r="P1511">
        <f t="shared" ref="P1511" si="2415">SUM(K1519:K1521)</f>
        <v>0</v>
      </c>
    </row>
    <row r="1512" spans="14:16" x14ac:dyDescent="0.35">
      <c r="N1512">
        <f t="shared" ref="N1512" si="2416">SUM(L1504:L1514)</f>
        <v>0</v>
      </c>
      <c r="O1512">
        <f t="shared" ref="O1512" si="2417">SUM(L1515:L1518)</f>
        <v>0</v>
      </c>
      <c r="P1512">
        <f t="shared" ref="P1512" si="2418">SUM(L1519:L1521)</f>
        <v>0</v>
      </c>
    </row>
    <row r="1513" spans="14:16" x14ac:dyDescent="0.35">
      <c r="N1513">
        <f t="shared" ref="N1513:P1576" si="2419">C1513</f>
        <v>0</v>
      </c>
      <c r="O1513">
        <f t="shared" si="2419"/>
        <v>0</v>
      </c>
      <c r="P1513">
        <f t="shared" si="2419"/>
        <v>0</v>
      </c>
    </row>
    <row r="1514" spans="14:16" x14ac:dyDescent="0.35">
      <c r="N1514">
        <f t="shared" si="2419"/>
        <v>0</v>
      </c>
      <c r="O1514">
        <f t="shared" si="2419"/>
        <v>0</v>
      </c>
      <c r="P1514">
        <f t="shared" si="2419"/>
        <v>0</v>
      </c>
    </row>
    <row r="1515" spans="14:16" x14ac:dyDescent="0.35">
      <c r="N1515">
        <f t="shared" si="2419"/>
        <v>0</v>
      </c>
      <c r="O1515">
        <f t="shared" si="2419"/>
        <v>0</v>
      </c>
      <c r="P1515">
        <f t="shared" si="2419"/>
        <v>0</v>
      </c>
    </row>
    <row r="1516" spans="14:16" x14ac:dyDescent="0.35">
      <c r="N1516">
        <f t="shared" si="2419"/>
        <v>0</v>
      </c>
      <c r="O1516">
        <f t="shared" si="2419"/>
        <v>0</v>
      </c>
      <c r="P1516">
        <f t="shared" si="2419"/>
        <v>0</v>
      </c>
    </row>
    <row r="1517" spans="14:16" x14ac:dyDescent="0.35">
      <c r="N1517">
        <f t="shared" si="2419"/>
        <v>0</v>
      </c>
      <c r="O1517">
        <f t="shared" si="2419"/>
        <v>0</v>
      </c>
      <c r="P1517">
        <f t="shared" si="2419"/>
        <v>0</v>
      </c>
    </row>
    <row r="1518" spans="14:16" x14ac:dyDescent="0.35">
      <c r="N1518">
        <f t="shared" si="2419"/>
        <v>0</v>
      </c>
      <c r="O1518">
        <f t="shared" si="2419"/>
        <v>0</v>
      </c>
      <c r="P1518">
        <f t="shared" si="2419"/>
        <v>0</v>
      </c>
    </row>
    <row r="1519" spans="14:16" x14ac:dyDescent="0.35">
      <c r="N1519">
        <f t="shared" si="2419"/>
        <v>0</v>
      </c>
      <c r="O1519">
        <f t="shared" si="2419"/>
        <v>0</v>
      </c>
      <c r="P1519">
        <f t="shared" si="2419"/>
        <v>0</v>
      </c>
    </row>
    <row r="1520" spans="14:16" x14ac:dyDescent="0.35">
      <c r="N1520">
        <f t="shared" si="2419"/>
        <v>0</v>
      </c>
      <c r="O1520">
        <f t="shared" si="2419"/>
        <v>0</v>
      </c>
      <c r="P1520">
        <f t="shared" si="2419"/>
        <v>0</v>
      </c>
    </row>
    <row r="1521" spans="14:16" x14ac:dyDescent="0.35">
      <c r="N1521">
        <f t="shared" si="2419"/>
        <v>0</v>
      </c>
      <c r="O1521">
        <f t="shared" si="2419"/>
        <v>0</v>
      </c>
      <c r="P1521">
        <f t="shared" si="2419"/>
        <v>0</v>
      </c>
    </row>
    <row r="1522" spans="14:16" x14ac:dyDescent="0.35">
      <c r="N1522">
        <f t="shared" ref="N1522" si="2420">SUM(C1523:C1533)</f>
        <v>0</v>
      </c>
      <c r="O1522">
        <f t="shared" ref="O1522" si="2421">SUM(C1534:C1537)</f>
        <v>0</v>
      </c>
      <c r="P1522">
        <f t="shared" ref="P1522" si="2422">SUM(C1538:C1540)</f>
        <v>0</v>
      </c>
    </row>
    <row r="1523" spans="14:16" x14ac:dyDescent="0.35">
      <c r="N1523">
        <f t="shared" ref="N1523" si="2423">SUM(D1523:D1533)</f>
        <v>0</v>
      </c>
      <c r="O1523">
        <f t="shared" ref="O1523" si="2424">SUM(D1534:D1537)</f>
        <v>0</v>
      </c>
      <c r="P1523">
        <f t="shared" ref="P1523" si="2425">SUM(D1538:D1540)</f>
        <v>0</v>
      </c>
    </row>
    <row r="1524" spans="14:16" x14ac:dyDescent="0.35">
      <c r="N1524">
        <f t="shared" ref="N1524" si="2426">SUM(E1523:E1533)</f>
        <v>0</v>
      </c>
      <c r="O1524">
        <f t="shared" ref="O1524" si="2427">SUM(E1534:E1537)</f>
        <v>0</v>
      </c>
      <c r="P1524">
        <f t="shared" ref="P1524" si="2428">SUM(E1538:E1540)</f>
        <v>0</v>
      </c>
    </row>
    <row r="1525" spans="14:16" x14ac:dyDescent="0.35">
      <c r="N1525">
        <f t="shared" ref="N1525" si="2429">SUM(F1523:F1533)</f>
        <v>0</v>
      </c>
      <c r="O1525">
        <f t="shared" ref="O1525" si="2430">SUM(F1534:F1537)</f>
        <v>0</v>
      </c>
      <c r="P1525">
        <f t="shared" ref="P1525" si="2431">SUM(F1538:F1540)</f>
        <v>0</v>
      </c>
    </row>
    <row r="1526" spans="14:16" x14ac:dyDescent="0.35">
      <c r="N1526">
        <f t="shared" ref="N1526" si="2432">SUM(G1523:G1533)</f>
        <v>0</v>
      </c>
      <c r="O1526">
        <f t="shared" ref="O1526" si="2433">SUM(G1534:G1537)</f>
        <v>0</v>
      </c>
      <c r="P1526">
        <f t="shared" ref="P1526" si="2434">SUM(G1538:G1540)</f>
        <v>0</v>
      </c>
    </row>
    <row r="1527" spans="14:16" x14ac:dyDescent="0.35">
      <c r="N1527">
        <f t="shared" ref="N1527" si="2435">SUM(H1523:H1533)</f>
        <v>0</v>
      </c>
      <c r="O1527">
        <f t="shared" ref="O1527" si="2436">SUM(H1534:H1537)</f>
        <v>0</v>
      </c>
      <c r="P1527">
        <f t="shared" ref="P1527" si="2437">SUM(H1538:H1540)</f>
        <v>0</v>
      </c>
    </row>
    <row r="1528" spans="14:16" x14ac:dyDescent="0.35">
      <c r="N1528">
        <f t="shared" ref="N1528" si="2438">SUM(I1523:I1533)</f>
        <v>0</v>
      </c>
      <c r="O1528">
        <f t="shared" ref="O1528" si="2439">SUM(I1534:I1537)</f>
        <v>0</v>
      </c>
      <c r="P1528">
        <f t="shared" ref="P1528" si="2440">SUM(I1538:I1540)</f>
        <v>0</v>
      </c>
    </row>
    <row r="1529" spans="14:16" x14ac:dyDescent="0.35">
      <c r="N1529">
        <f t="shared" ref="N1529" si="2441">SUM(J1523:J1533)</f>
        <v>0</v>
      </c>
      <c r="O1529">
        <f t="shared" ref="O1529" si="2442">SUM(J1534:J1537)</f>
        <v>0</v>
      </c>
      <c r="P1529">
        <f t="shared" ref="P1529" si="2443">SUM(J1538:J1540)</f>
        <v>0</v>
      </c>
    </row>
    <row r="1530" spans="14:16" x14ac:dyDescent="0.35">
      <c r="N1530">
        <f t="shared" ref="N1530" si="2444">SUM(K1523:K1533)</f>
        <v>0</v>
      </c>
      <c r="O1530">
        <f t="shared" ref="O1530" si="2445">SUM(K1534:K1537)</f>
        <v>0</v>
      </c>
      <c r="P1530">
        <f t="shared" ref="P1530" si="2446">SUM(K1538:K1540)</f>
        <v>0</v>
      </c>
    </row>
    <row r="1531" spans="14:16" x14ac:dyDescent="0.35">
      <c r="N1531">
        <f t="shared" ref="N1531" si="2447">SUM(L1523:L1533)</f>
        <v>0</v>
      </c>
      <c r="O1531">
        <f t="shared" ref="O1531" si="2448">SUM(L1534:L1537)</f>
        <v>0</v>
      </c>
      <c r="P1531">
        <f t="shared" ref="P1531" si="2449">SUM(L1538:L1540)</f>
        <v>0</v>
      </c>
    </row>
    <row r="1532" spans="14:16" x14ac:dyDescent="0.35">
      <c r="N1532">
        <f t="shared" ref="N1532:P1595" si="2450">C1532</f>
        <v>0</v>
      </c>
      <c r="O1532">
        <f t="shared" si="2450"/>
        <v>0</v>
      </c>
      <c r="P1532">
        <f t="shared" si="2450"/>
        <v>0</v>
      </c>
    </row>
    <row r="1533" spans="14:16" x14ac:dyDescent="0.35">
      <c r="N1533">
        <f t="shared" si="2450"/>
        <v>0</v>
      </c>
      <c r="O1533">
        <f t="shared" si="2450"/>
        <v>0</v>
      </c>
      <c r="P1533">
        <f t="shared" si="2450"/>
        <v>0</v>
      </c>
    </row>
    <row r="1534" spans="14:16" x14ac:dyDescent="0.35">
      <c r="N1534">
        <f t="shared" si="2450"/>
        <v>0</v>
      </c>
      <c r="O1534">
        <f t="shared" si="2450"/>
        <v>0</v>
      </c>
      <c r="P1534">
        <f t="shared" si="2450"/>
        <v>0</v>
      </c>
    </row>
    <row r="1535" spans="14:16" x14ac:dyDescent="0.35">
      <c r="N1535">
        <f t="shared" si="2450"/>
        <v>0</v>
      </c>
      <c r="O1535">
        <f t="shared" si="2450"/>
        <v>0</v>
      </c>
      <c r="P1535">
        <f t="shared" si="2450"/>
        <v>0</v>
      </c>
    </row>
    <row r="1536" spans="14:16" x14ac:dyDescent="0.35">
      <c r="N1536">
        <f t="shared" si="2450"/>
        <v>0</v>
      </c>
      <c r="O1536">
        <f t="shared" si="2450"/>
        <v>0</v>
      </c>
      <c r="P1536">
        <f t="shared" si="2450"/>
        <v>0</v>
      </c>
    </row>
    <row r="1537" spans="14:16" x14ac:dyDescent="0.35">
      <c r="N1537">
        <f t="shared" si="2450"/>
        <v>0</v>
      </c>
      <c r="O1537">
        <f t="shared" si="2450"/>
        <v>0</v>
      </c>
      <c r="P1537">
        <f t="shared" si="2450"/>
        <v>0</v>
      </c>
    </row>
    <row r="1538" spans="14:16" x14ac:dyDescent="0.35">
      <c r="N1538">
        <f t="shared" si="2450"/>
        <v>0</v>
      </c>
      <c r="O1538">
        <f t="shared" si="2450"/>
        <v>0</v>
      </c>
      <c r="P1538">
        <f t="shared" si="2450"/>
        <v>0</v>
      </c>
    </row>
    <row r="1539" spans="14:16" x14ac:dyDescent="0.35">
      <c r="N1539">
        <f t="shared" si="2450"/>
        <v>0</v>
      </c>
      <c r="O1539">
        <f t="shared" si="2450"/>
        <v>0</v>
      </c>
      <c r="P1539">
        <f t="shared" si="2450"/>
        <v>0</v>
      </c>
    </row>
    <row r="1540" spans="14:16" x14ac:dyDescent="0.35">
      <c r="N1540">
        <f t="shared" si="2450"/>
        <v>0</v>
      </c>
      <c r="O1540">
        <f t="shared" si="2450"/>
        <v>0</v>
      </c>
      <c r="P1540">
        <f t="shared" si="2450"/>
        <v>0</v>
      </c>
    </row>
    <row r="1541" spans="14:16" x14ac:dyDescent="0.35">
      <c r="N1541">
        <f t="shared" ref="N1541" si="2451">SUM(C1542:C1552)</f>
        <v>0</v>
      </c>
      <c r="O1541">
        <f t="shared" ref="O1541" si="2452">SUM(C1553:C1556)</f>
        <v>0</v>
      </c>
      <c r="P1541">
        <f t="shared" ref="P1541" si="2453">SUM(C1557:C1559)</f>
        <v>0</v>
      </c>
    </row>
    <row r="1542" spans="14:16" x14ac:dyDescent="0.35">
      <c r="N1542">
        <f t="shared" ref="N1542" si="2454">SUM(D1542:D1552)</f>
        <v>0</v>
      </c>
      <c r="O1542">
        <f t="shared" ref="O1542" si="2455">SUM(D1553:D1556)</f>
        <v>0</v>
      </c>
      <c r="P1542">
        <f t="shared" ref="P1542" si="2456">SUM(D1557:D1559)</f>
        <v>0</v>
      </c>
    </row>
    <row r="1543" spans="14:16" x14ac:dyDescent="0.35">
      <c r="N1543">
        <f t="shared" ref="N1543" si="2457">SUM(E1542:E1552)</f>
        <v>0</v>
      </c>
      <c r="O1543">
        <f t="shared" ref="O1543" si="2458">SUM(E1553:E1556)</f>
        <v>0</v>
      </c>
      <c r="P1543">
        <f t="shared" ref="P1543" si="2459">SUM(E1557:E1559)</f>
        <v>0</v>
      </c>
    </row>
    <row r="1544" spans="14:16" x14ac:dyDescent="0.35">
      <c r="N1544">
        <f t="shared" ref="N1544" si="2460">SUM(F1542:F1552)</f>
        <v>0</v>
      </c>
      <c r="O1544">
        <f t="shared" ref="O1544" si="2461">SUM(F1553:F1556)</f>
        <v>0</v>
      </c>
      <c r="P1544">
        <f t="shared" ref="P1544" si="2462">SUM(F1557:F1559)</f>
        <v>0</v>
      </c>
    </row>
    <row r="1545" spans="14:16" x14ac:dyDescent="0.35">
      <c r="N1545">
        <f t="shared" ref="N1545" si="2463">SUM(G1542:G1552)</f>
        <v>0</v>
      </c>
      <c r="O1545">
        <f t="shared" ref="O1545" si="2464">SUM(G1553:G1556)</f>
        <v>0</v>
      </c>
      <c r="P1545">
        <f t="shared" ref="P1545" si="2465">SUM(G1557:G1559)</f>
        <v>0</v>
      </c>
    </row>
    <row r="1546" spans="14:16" x14ac:dyDescent="0.35">
      <c r="N1546">
        <f t="shared" ref="N1546" si="2466">SUM(H1542:H1552)</f>
        <v>0</v>
      </c>
      <c r="O1546">
        <f t="shared" ref="O1546" si="2467">SUM(H1553:H1556)</f>
        <v>0</v>
      </c>
      <c r="P1546">
        <f t="shared" ref="P1546" si="2468">SUM(H1557:H1559)</f>
        <v>0</v>
      </c>
    </row>
    <row r="1547" spans="14:16" x14ac:dyDescent="0.35">
      <c r="N1547">
        <f t="shared" ref="N1547" si="2469">SUM(I1542:I1552)</f>
        <v>0</v>
      </c>
      <c r="O1547">
        <f t="shared" ref="O1547" si="2470">SUM(I1553:I1556)</f>
        <v>0</v>
      </c>
      <c r="P1547">
        <f t="shared" ref="P1547" si="2471">SUM(I1557:I1559)</f>
        <v>0</v>
      </c>
    </row>
    <row r="1548" spans="14:16" x14ac:dyDescent="0.35">
      <c r="N1548">
        <f t="shared" ref="N1548" si="2472">SUM(J1542:J1552)</f>
        <v>0</v>
      </c>
      <c r="O1548">
        <f t="shared" ref="O1548" si="2473">SUM(J1553:J1556)</f>
        <v>0</v>
      </c>
      <c r="P1548">
        <f t="shared" ref="P1548" si="2474">SUM(J1557:J1559)</f>
        <v>0</v>
      </c>
    </row>
    <row r="1549" spans="14:16" x14ac:dyDescent="0.35">
      <c r="N1549">
        <f t="shared" ref="N1549" si="2475">SUM(K1542:K1552)</f>
        <v>0</v>
      </c>
      <c r="O1549">
        <f t="shared" ref="O1549" si="2476">SUM(K1553:K1556)</f>
        <v>0</v>
      </c>
      <c r="P1549">
        <f t="shared" ref="P1549" si="2477">SUM(K1557:K1559)</f>
        <v>0</v>
      </c>
    </row>
    <row r="1550" spans="14:16" x14ac:dyDescent="0.35">
      <c r="N1550">
        <f t="shared" ref="N1550" si="2478">SUM(L1542:L1552)</f>
        <v>0</v>
      </c>
      <c r="O1550">
        <f t="shared" ref="O1550" si="2479">SUM(L1553:L1556)</f>
        <v>0</v>
      </c>
      <c r="P1550">
        <f t="shared" ref="P1550" si="2480">SUM(L1557:L1559)</f>
        <v>0</v>
      </c>
    </row>
    <row r="1551" spans="14:16" x14ac:dyDescent="0.35">
      <c r="N1551">
        <f t="shared" ref="N1551:P1614" si="2481">C1551</f>
        <v>0</v>
      </c>
      <c r="O1551">
        <f t="shared" si="2481"/>
        <v>0</v>
      </c>
      <c r="P1551">
        <f t="shared" si="2481"/>
        <v>0</v>
      </c>
    </row>
    <row r="1552" spans="14:16" x14ac:dyDescent="0.35">
      <c r="N1552">
        <f t="shared" si="2481"/>
        <v>0</v>
      </c>
      <c r="O1552">
        <f t="shared" si="2481"/>
        <v>0</v>
      </c>
      <c r="P1552">
        <f t="shared" si="2481"/>
        <v>0</v>
      </c>
    </row>
    <row r="1553" spans="14:16" x14ac:dyDescent="0.35">
      <c r="N1553">
        <f t="shared" si="2481"/>
        <v>0</v>
      </c>
      <c r="O1553">
        <f t="shared" si="2481"/>
        <v>0</v>
      </c>
      <c r="P1553">
        <f t="shared" si="2481"/>
        <v>0</v>
      </c>
    </row>
    <row r="1554" spans="14:16" x14ac:dyDescent="0.35">
      <c r="N1554">
        <f t="shared" si="2481"/>
        <v>0</v>
      </c>
      <c r="O1554">
        <f t="shared" si="2481"/>
        <v>0</v>
      </c>
      <c r="P1554">
        <f t="shared" si="2481"/>
        <v>0</v>
      </c>
    </row>
    <row r="1555" spans="14:16" x14ac:dyDescent="0.35">
      <c r="N1555">
        <f t="shared" si="2481"/>
        <v>0</v>
      </c>
      <c r="O1555">
        <f t="shared" si="2481"/>
        <v>0</v>
      </c>
      <c r="P1555">
        <f t="shared" si="2481"/>
        <v>0</v>
      </c>
    </row>
    <row r="1556" spans="14:16" x14ac:dyDescent="0.35">
      <c r="N1556">
        <f t="shared" si="2481"/>
        <v>0</v>
      </c>
      <c r="O1556">
        <f t="shared" si="2481"/>
        <v>0</v>
      </c>
      <c r="P1556">
        <f t="shared" si="2481"/>
        <v>0</v>
      </c>
    </row>
    <row r="1557" spans="14:16" x14ac:dyDescent="0.35">
      <c r="N1557">
        <f t="shared" si="2481"/>
        <v>0</v>
      </c>
      <c r="O1557">
        <f t="shared" si="2481"/>
        <v>0</v>
      </c>
      <c r="P1557">
        <f t="shared" si="2481"/>
        <v>0</v>
      </c>
    </row>
    <row r="1558" spans="14:16" x14ac:dyDescent="0.35">
      <c r="N1558">
        <f t="shared" si="2481"/>
        <v>0</v>
      </c>
      <c r="O1558">
        <f t="shared" si="2481"/>
        <v>0</v>
      </c>
      <c r="P1558">
        <f t="shared" si="2481"/>
        <v>0</v>
      </c>
    </row>
    <row r="1559" spans="14:16" x14ac:dyDescent="0.35">
      <c r="N1559">
        <f t="shared" si="2481"/>
        <v>0</v>
      </c>
      <c r="O1559">
        <f t="shared" si="2481"/>
        <v>0</v>
      </c>
      <c r="P1559">
        <f t="shared" si="2481"/>
        <v>0</v>
      </c>
    </row>
    <row r="1560" spans="14:16" x14ac:dyDescent="0.35">
      <c r="N1560">
        <f t="shared" ref="N1560" si="2482">SUM(C1561:C1571)</f>
        <v>0</v>
      </c>
      <c r="O1560">
        <f t="shared" ref="O1560" si="2483">SUM(C1572:C1575)</f>
        <v>0</v>
      </c>
      <c r="P1560">
        <f t="shared" ref="P1560" si="2484">SUM(C1576:C1578)</f>
        <v>0</v>
      </c>
    </row>
    <row r="1561" spans="14:16" x14ac:dyDescent="0.35">
      <c r="N1561">
        <f t="shared" ref="N1561" si="2485">SUM(D1561:D1571)</f>
        <v>0</v>
      </c>
      <c r="O1561">
        <f t="shared" ref="O1561" si="2486">SUM(D1572:D1575)</f>
        <v>0</v>
      </c>
      <c r="P1561">
        <f t="shared" ref="P1561" si="2487">SUM(D1576:D1578)</f>
        <v>0</v>
      </c>
    </row>
    <row r="1562" spans="14:16" x14ac:dyDescent="0.35">
      <c r="N1562">
        <f t="shared" ref="N1562" si="2488">SUM(E1561:E1571)</f>
        <v>0</v>
      </c>
      <c r="O1562">
        <f t="shared" ref="O1562" si="2489">SUM(E1572:E1575)</f>
        <v>0</v>
      </c>
      <c r="P1562">
        <f t="shared" ref="P1562" si="2490">SUM(E1576:E1578)</f>
        <v>0</v>
      </c>
    </row>
    <row r="1563" spans="14:16" x14ac:dyDescent="0.35">
      <c r="N1563">
        <f t="shared" ref="N1563" si="2491">SUM(F1561:F1571)</f>
        <v>0</v>
      </c>
      <c r="O1563">
        <f t="shared" ref="O1563" si="2492">SUM(F1572:F1575)</f>
        <v>0</v>
      </c>
      <c r="P1563">
        <f t="shared" ref="P1563" si="2493">SUM(F1576:F1578)</f>
        <v>0</v>
      </c>
    </row>
    <row r="1564" spans="14:16" x14ac:dyDescent="0.35">
      <c r="N1564">
        <f t="shared" ref="N1564" si="2494">SUM(G1561:G1571)</f>
        <v>0</v>
      </c>
      <c r="O1564">
        <f t="shared" ref="O1564" si="2495">SUM(G1572:G1575)</f>
        <v>0</v>
      </c>
      <c r="P1564">
        <f t="shared" ref="P1564" si="2496">SUM(G1576:G1578)</f>
        <v>0</v>
      </c>
    </row>
    <row r="1565" spans="14:16" x14ac:dyDescent="0.35">
      <c r="N1565">
        <f t="shared" ref="N1565" si="2497">SUM(H1561:H1571)</f>
        <v>0</v>
      </c>
      <c r="O1565">
        <f t="shared" ref="O1565" si="2498">SUM(H1572:H1575)</f>
        <v>0</v>
      </c>
      <c r="P1565">
        <f t="shared" ref="P1565" si="2499">SUM(H1576:H1578)</f>
        <v>0</v>
      </c>
    </row>
    <row r="1566" spans="14:16" x14ac:dyDescent="0.35">
      <c r="N1566">
        <f t="shared" ref="N1566" si="2500">SUM(I1561:I1571)</f>
        <v>0</v>
      </c>
      <c r="O1566">
        <f t="shared" ref="O1566" si="2501">SUM(I1572:I1575)</f>
        <v>0</v>
      </c>
      <c r="P1566">
        <f t="shared" ref="P1566" si="2502">SUM(I1576:I1578)</f>
        <v>0</v>
      </c>
    </row>
    <row r="1567" spans="14:16" x14ac:dyDescent="0.35">
      <c r="N1567">
        <f t="shared" ref="N1567" si="2503">SUM(J1561:J1571)</f>
        <v>0</v>
      </c>
      <c r="O1567">
        <f t="shared" ref="O1567" si="2504">SUM(J1572:J1575)</f>
        <v>0</v>
      </c>
      <c r="P1567">
        <f t="shared" ref="P1567" si="2505">SUM(J1576:J1578)</f>
        <v>0</v>
      </c>
    </row>
    <row r="1568" spans="14:16" x14ac:dyDescent="0.35">
      <c r="N1568">
        <f t="shared" ref="N1568" si="2506">SUM(K1561:K1571)</f>
        <v>0</v>
      </c>
      <c r="O1568">
        <f t="shared" ref="O1568" si="2507">SUM(K1572:K1575)</f>
        <v>0</v>
      </c>
      <c r="P1568">
        <f t="shared" ref="P1568" si="2508">SUM(K1576:K1578)</f>
        <v>0</v>
      </c>
    </row>
    <row r="1569" spans="14:16" x14ac:dyDescent="0.35">
      <c r="N1569">
        <f t="shared" ref="N1569" si="2509">SUM(L1561:L1571)</f>
        <v>0</v>
      </c>
      <c r="O1569">
        <f t="shared" ref="O1569" si="2510">SUM(L1572:L1575)</f>
        <v>0</v>
      </c>
      <c r="P1569">
        <f t="shared" ref="P1569" si="2511">SUM(L1576:L1578)</f>
        <v>0</v>
      </c>
    </row>
    <row r="1570" spans="14:16" x14ac:dyDescent="0.35">
      <c r="N1570">
        <f t="shared" ref="N1570:P1633" si="2512">C1570</f>
        <v>0</v>
      </c>
      <c r="O1570">
        <f t="shared" si="2512"/>
        <v>0</v>
      </c>
      <c r="P1570">
        <f t="shared" si="2512"/>
        <v>0</v>
      </c>
    </row>
    <row r="1571" spans="14:16" x14ac:dyDescent="0.35">
      <c r="N1571">
        <f t="shared" si="2512"/>
        <v>0</v>
      </c>
      <c r="O1571">
        <f t="shared" si="2512"/>
        <v>0</v>
      </c>
      <c r="P1571">
        <f t="shared" si="2512"/>
        <v>0</v>
      </c>
    </row>
    <row r="1572" spans="14:16" x14ac:dyDescent="0.35">
      <c r="N1572">
        <f t="shared" si="2512"/>
        <v>0</v>
      </c>
      <c r="O1572">
        <f t="shared" si="2512"/>
        <v>0</v>
      </c>
      <c r="P1572">
        <f t="shared" si="2512"/>
        <v>0</v>
      </c>
    </row>
    <row r="1573" spans="14:16" x14ac:dyDescent="0.35">
      <c r="N1573">
        <f t="shared" si="2512"/>
        <v>0</v>
      </c>
      <c r="O1573">
        <f t="shared" si="2512"/>
        <v>0</v>
      </c>
      <c r="P1573">
        <f t="shared" si="2512"/>
        <v>0</v>
      </c>
    </row>
    <row r="1574" spans="14:16" x14ac:dyDescent="0.35">
      <c r="N1574">
        <f t="shared" si="2512"/>
        <v>0</v>
      </c>
      <c r="O1574">
        <f t="shared" si="2512"/>
        <v>0</v>
      </c>
      <c r="P1574">
        <f t="shared" si="2512"/>
        <v>0</v>
      </c>
    </row>
    <row r="1575" spans="14:16" x14ac:dyDescent="0.35">
      <c r="N1575">
        <f t="shared" si="2512"/>
        <v>0</v>
      </c>
      <c r="O1575">
        <f t="shared" si="2512"/>
        <v>0</v>
      </c>
      <c r="P1575">
        <f t="shared" si="2512"/>
        <v>0</v>
      </c>
    </row>
    <row r="1576" spans="14:16" x14ac:dyDescent="0.35">
      <c r="N1576">
        <f t="shared" si="2512"/>
        <v>0</v>
      </c>
      <c r="O1576">
        <f t="shared" si="2512"/>
        <v>0</v>
      </c>
      <c r="P1576">
        <f t="shared" si="2512"/>
        <v>0</v>
      </c>
    </row>
    <row r="1577" spans="14:16" x14ac:dyDescent="0.35">
      <c r="N1577">
        <f t="shared" si="2512"/>
        <v>0</v>
      </c>
      <c r="O1577">
        <f t="shared" si="2512"/>
        <v>0</v>
      </c>
      <c r="P1577">
        <f t="shared" si="2512"/>
        <v>0</v>
      </c>
    </row>
    <row r="1578" spans="14:16" x14ac:dyDescent="0.35">
      <c r="N1578">
        <f t="shared" si="2512"/>
        <v>0</v>
      </c>
      <c r="O1578">
        <f t="shared" si="2512"/>
        <v>0</v>
      </c>
      <c r="P1578">
        <f t="shared" si="2512"/>
        <v>0</v>
      </c>
    </row>
    <row r="1579" spans="14:16" x14ac:dyDescent="0.35">
      <c r="N1579">
        <f t="shared" ref="N1579" si="2513">SUM(C1580:C1590)</f>
        <v>0</v>
      </c>
      <c r="O1579">
        <f t="shared" ref="O1579" si="2514">SUM(C1591:C1594)</f>
        <v>0</v>
      </c>
      <c r="P1579">
        <f t="shared" ref="P1579" si="2515">SUM(C1595:C1597)</f>
        <v>0</v>
      </c>
    </row>
    <row r="1580" spans="14:16" x14ac:dyDescent="0.35">
      <c r="N1580">
        <f t="shared" ref="N1580" si="2516">SUM(D1580:D1590)</f>
        <v>0</v>
      </c>
      <c r="O1580">
        <f t="shared" ref="O1580" si="2517">SUM(D1591:D1594)</f>
        <v>0</v>
      </c>
      <c r="P1580">
        <f t="shared" ref="P1580" si="2518">SUM(D1595:D1597)</f>
        <v>0</v>
      </c>
    </row>
    <row r="1581" spans="14:16" x14ac:dyDescent="0.35">
      <c r="N1581">
        <f t="shared" ref="N1581" si="2519">SUM(E1580:E1590)</f>
        <v>0</v>
      </c>
      <c r="O1581">
        <f t="shared" ref="O1581" si="2520">SUM(E1591:E1594)</f>
        <v>0</v>
      </c>
      <c r="P1581">
        <f t="shared" ref="P1581" si="2521">SUM(E1595:E1597)</f>
        <v>0</v>
      </c>
    </row>
    <row r="1582" spans="14:16" x14ac:dyDescent="0.35">
      <c r="N1582">
        <f t="shared" ref="N1582" si="2522">SUM(F1580:F1590)</f>
        <v>0</v>
      </c>
      <c r="O1582">
        <f t="shared" ref="O1582" si="2523">SUM(F1591:F1594)</f>
        <v>0</v>
      </c>
      <c r="P1582">
        <f t="shared" ref="P1582" si="2524">SUM(F1595:F1597)</f>
        <v>0</v>
      </c>
    </row>
    <row r="1583" spans="14:16" x14ac:dyDescent="0.35">
      <c r="N1583">
        <f t="shared" ref="N1583" si="2525">SUM(G1580:G1590)</f>
        <v>0</v>
      </c>
      <c r="O1583">
        <f t="shared" ref="O1583" si="2526">SUM(G1591:G1594)</f>
        <v>0</v>
      </c>
      <c r="P1583">
        <f t="shared" ref="P1583" si="2527">SUM(G1595:G1597)</f>
        <v>0</v>
      </c>
    </row>
    <row r="1584" spans="14:16" x14ac:dyDescent="0.35">
      <c r="N1584">
        <f t="shared" ref="N1584" si="2528">SUM(H1580:H1590)</f>
        <v>0</v>
      </c>
      <c r="O1584">
        <f t="shared" ref="O1584" si="2529">SUM(H1591:H1594)</f>
        <v>0</v>
      </c>
      <c r="P1584">
        <f t="shared" ref="P1584" si="2530">SUM(H1595:H1597)</f>
        <v>0</v>
      </c>
    </row>
    <row r="1585" spans="14:16" x14ac:dyDescent="0.35">
      <c r="N1585">
        <f t="shared" ref="N1585" si="2531">SUM(I1580:I1590)</f>
        <v>0</v>
      </c>
      <c r="O1585">
        <f t="shared" ref="O1585" si="2532">SUM(I1591:I1594)</f>
        <v>0</v>
      </c>
      <c r="P1585">
        <f t="shared" ref="P1585" si="2533">SUM(I1595:I1597)</f>
        <v>0</v>
      </c>
    </row>
    <row r="1586" spans="14:16" x14ac:dyDescent="0.35">
      <c r="N1586">
        <f t="shared" ref="N1586" si="2534">SUM(J1580:J1590)</f>
        <v>0</v>
      </c>
      <c r="O1586">
        <f t="shared" ref="O1586" si="2535">SUM(J1591:J1594)</f>
        <v>0</v>
      </c>
      <c r="P1586">
        <f t="shared" ref="P1586" si="2536">SUM(J1595:J1597)</f>
        <v>0</v>
      </c>
    </row>
    <row r="1587" spans="14:16" x14ac:dyDescent="0.35">
      <c r="N1587">
        <f t="shared" ref="N1587" si="2537">SUM(K1580:K1590)</f>
        <v>0</v>
      </c>
      <c r="O1587">
        <f t="shared" ref="O1587" si="2538">SUM(K1591:K1594)</f>
        <v>0</v>
      </c>
      <c r="P1587">
        <f t="shared" ref="P1587" si="2539">SUM(K1595:K1597)</f>
        <v>0</v>
      </c>
    </row>
    <row r="1588" spans="14:16" x14ac:dyDescent="0.35">
      <c r="N1588">
        <f t="shared" ref="N1588" si="2540">SUM(L1580:L1590)</f>
        <v>0</v>
      </c>
      <c r="O1588">
        <f t="shared" ref="O1588" si="2541">SUM(L1591:L1594)</f>
        <v>0</v>
      </c>
      <c r="P1588">
        <f t="shared" ref="P1588" si="2542">SUM(L1595:L1597)</f>
        <v>0</v>
      </c>
    </row>
    <row r="1589" spans="14:16" x14ac:dyDescent="0.35">
      <c r="N1589">
        <f t="shared" ref="N1589:P1652" si="2543">C1589</f>
        <v>0</v>
      </c>
      <c r="O1589">
        <f t="shared" si="2543"/>
        <v>0</v>
      </c>
      <c r="P1589">
        <f t="shared" si="2543"/>
        <v>0</v>
      </c>
    </row>
    <row r="1590" spans="14:16" x14ac:dyDescent="0.35">
      <c r="N1590">
        <f t="shared" si="2543"/>
        <v>0</v>
      </c>
      <c r="O1590">
        <f t="shared" si="2543"/>
        <v>0</v>
      </c>
      <c r="P1590">
        <f t="shared" si="2543"/>
        <v>0</v>
      </c>
    </row>
    <row r="1591" spans="14:16" x14ac:dyDescent="0.35">
      <c r="N1591">
        <f t="shared" si="2543"/>
        <v>0</v>
      </c>
      <c r="O1591">
        <f t="shared" si="2543"/>
        <v>0</v>
      </c>
      <c r="P1591">
        <f t="shared" si="2543"/>
        <v>0</v>
      </c>
    </row>
    <row r="1592" spans="14:16" x14ac:dyDescent="0.35">
      <c r="N1592">
        <f t="shared" si="2543"/>
        <v>0</v>
      </c>
      <c r="O1592">
        <f t="shared" si="2543"/>
        <v>0</v>
      </c>
      <c r="P1592">
        <f t="shared" si="2543"/>
        <v>0</v>
      </c>
    </row>
    <row r="1593" spans="14:16" x14ac:dyDescent="0.35">
      <c r="N1593">
        <f t="shared" si="2543"/>
        <v>0</v>
      </c>
      <c r="O1593">
        <f t="shared" si="2543"/>
        <v>0</v>
      </c>
      <c r="P1593">
        <f t="shared" si="2543"/>
        <v>0</v>
      </c>
    </row>
    <row r="1594" spans="14:16" x14ac:dyDescent="0.35">
      <c r="N1594">
        <f t="shared" si="2543"/>
        <v>0</v>
      </c>
      <c r="O1594">
        <f t="shared" si="2543"/>
        <v>0</v>
      </c>
      <c r="P1594">
        <f t="shared" si="2543"/>
        <v>0</v>
      </c>
    </row>
    <row r="1595" spans="14:16" x14ac:dyDescent="0.35">
      <c r="N1595">
        <f t="shared" si="2543"/>
        <v>0</v>
      </c>
      <c r="O1595">
        <f t="shared" si="2543"/>
        <v>0</v>
      </c>
      <c r="P1595">
        <f t="shared" si="2543"/>
        <v>0</v>
      </c>
    </row>
    <row r="1596" spans="14:16" x14ac:dyDescent="0.35">
      <c r="N1596">
        <f t="shared" si="2543"/>
        <v>0</v>
      </c>
      <c r="O1596">
        <f t="shared" si="2543"/>
        <v>0</v>
      </c>
      <c r="P1596">
        <f t="shared" si="2543"/>
        <v>0</v>
      </c>
    </row>
    <row r="1597" spans="14:16" x14ac:dyDescent="0.35">
      <c r="N1597">
        <f t="shared" si="2543"/>
        <v>0</v>
      </c>
      <c r="O1597">
        <f t="shared" si="2543"/>
        <v>0</v>
      </c>
      <c r="P1597">
        <f t="shared" si="2543"/>
        <v>0</v>
      </c>
    </row>
    <row r="1598" spans="14:16" x14ac:dyDescent="0.35">
      <c r="N1598">
        <f t="shared" ref="N1598" si="2544">SUM(C1599:C1609)</f>
        <v>0</v>
      </c>
      <c r="O1598">
        <f t="shared" ref="O1598" si="2545">SUM(C1610:C1613)</f>
        <v>0</v>
      </c>
      <c r="P1598">
        <f t="shared" ref="P1598" si="2546">SUM(C1614:C1616)</f>
        <v>0</v>
      </c>
    </row>
    <row r="1599" spans="14:16" x14ac:dyDescent="0.35">
      <c r="N1599">
        <f t="shared" ref="N1599" si="2547">SUM(D1599:D1609)</f>
        <v>0</v>
      </c>
      <c r="O1599">
        <f t="shared" ref="O1599" si="2548">SUM(D1610:D1613)</f>
        <v>0</v>
      </c>
      <c r="P1599">
        <f t="shared" ref="P1599" si="2549">SUM(D1614:D1616)</f>
        <v>0</v>
      </c>
    </row>
    <row r="1600" spans="14:16" x14ac:dyDescent="0.35">
      <c r="N1600">
        <f t="shared" ref="N1600" si="2550">SUM(E1599:E1609)</f>
        <v>0</v>
      </c>
      <c r="O1600">
        <f t="shared" ref="O1600" si="2551">SUM(E1610:E1613)</f>
        <v>0</v>
      </c>
      <c r="P1600">
        <f t="shared" ref="P1600" si="2552">SUM(E1614:E1616)</f>
        <v>0</v>
      </c>
    </row>
    <row r="1601" spans="14:16" x14ac:dyDescent="0.35">
      <c r="N1601">
        <f t="shared" ref="N1601" si="2553">SUM(F1599:F1609)</f>
        <v>0</v>
      </c>
      <c r="O1601">
        <f t="shared" ref="O1601" si="2554">SUM(F1610:F1613)</f>
        <v>0</v>
      </c>
      <c r="P1601">
        <f t="shared" ref="P1601" si="2555">SUM(F1614:F1616)</f>
        <v>0</v>
      </c>
    </row>
    <row r="1602" spans="14:16" x14ac:dyDescent="0.35">
      <c r="N1602">
        <f t="shared" ref="N1602" si="2556">SUM(G1599:G1609)</f>
        <v>0</v>
      </c>
      <c r="O1602">
        <f t="shared" ref="O1602" si="2557">SUM(G1610:G1613)</f>
        <v>0</v>
      </c>
      <c r="P1602">
        <f t="shared" ref="P1602" si="2558">SUM(G1614:G1616)</f>
        <v>0</v>
      </c>
    </row>
    <row r="1603" spans="14:16" x14ac:dyDescent="0.35">
      <c r="N1603">
        <f t="shared" ref="N1603" si="2559">SUM(H1599:H1609)</f>
        <v>0</v>
      </c>
      <c r="O1603">
        <f t="shared" ref="O1603" si="2560">SUM(H1610:H1613)</f>
        <v>0</v>
      </c>
      <c r="P1603">
        <f t="shared" ref="P1603" si="2561">SUM(H1614:H1616)</f>
        <v>0</v>
      </c>
    </row>
    <row r="1604" spans="14:16" x14ac:dyDescent="0.35">
      <c r="N1604">
        <f t="shared" ref="N1604" si="2562">SUM(I1599:I1609)</f>
        <v>0</v>
      </c>
      <c r="O1604">
        <f t="shared" ref="O1604" si="2563">SUM(I1610:I1613)</f>
        <v>0</v>
      </c>
      <c r="P1604">
        <f t="shared" ref="P1604" si="2564">SUM(I1614:I1616)</f>
        <v>0</v>
      </c>
    </row>
    <row r="1605" spans="14:16" x14ac:dyDescent="0.35">
      <c r="N1605">
        <f t="shared" ref="N1605" si="2565">SUM(J1599:J1609)</f>
        <v>0</v>
      </c>
      <c r="O1605">
        <f t="shared" ref="O1605" si="2566">SUM(J1610:J1613)</f>
        <v>0</v>
      </c>
      <c r="P1605">
        <f t="shared" ref="P1605" si="2567">SUM(J1614:J1616)</f>
        <v>0</v>
      </c>
    </row>
    <row r="1606" spans="14:16" x14ac:dyDescent="0.35">
      <c r="N1606">
        <f t="shared" ref="N1606" si="2568">SUM(K1599:K1609)</f>
        <v>0</v>
      </c>
      <c r="O1606">
        <f t="shared" ref="O1606" si="2569">SUM(K1610:K1613)</f>
        <v>0</v>
      </c>
      <c r="P1606">
        <f t="shared" ref="P1606" si="2570">SUM(K1614:K1616)</f>
        <v>0</v>
      </c>
    </row>
    <row r="1607" spans="14:16" x14ac:dyDescent="0.35">
      <c r="N1607">
        <f t="shared" ref="N1607" si="2571">SUM(L1599:L1609)</f>
        <v>0</v>
      </c>
      <c r="O1607">
        <f t="shared" ref="O1607" si="2572">SUM(L1610:L1613)</f>
        <v>0</v>
      </c>
      <c r="P1607">
        <f t="shared" ref="P1607" si="2573">SUM(L1614:L1616)</f>
        <v>0</v>
      </c>
    </row>
    <row r="1608" spans="14:16" x14ac:dyDescent="0.35">
      <c r="N1608">
        <f t="shared" ref="N1608:P1671" si="2574">C1608</f>
        <v>0</v>
      </c>
      <c r="O1608">
        <f t="shared" si="2574"/>
        <v>0</v>
      </c>
      <c r="P1608">
        <f t="shared" si="2574"/>
        <v>0</v>
      </c>
    </row>
    <row r="1609" spans="14:16" x14ac:dyDescent="0.35">
      <c r="N1609">
        <f t="shared" si="2574"/>
        <v>0</v>
      </c>
      <c r="O1609">
        <f t="shared" si="2574"/>
        <v>0</v>
      </c>
      <c r="P1609">
        <f t="shared" si="2574"/>
        <v>0</v>
      </c>
    </row>
    <row r="1610" spans="14:16" x14ac:dyDescent="0.35">
      <c r="N1610">
        <f t="shared" si="2574"/>
        <v>0</v>
      </c>
      <c r="O1610">
        <f t="shared" si="2574"/>
        <v>0</v>
      </c>
      <c r="P1610">
        <f t="shared" si="2574"/>
        <v>0</v>
      </c>
    </row>
    <row r="1611" spans="14:16" x14ac:dyDescent="0.35">
      <c r="N1611">
        <f t="shared" si="2574"/>
        <v>0</v>
      </c>
      <c r="O1611">
        <f t="shared" si="2574"/>
        <v>0</v>
      </c>
      <c r="P1611">
        <f t="shared" si="2574"/>
        <v>0</v>
      </c>
    </row>
    <row r="1612" spans="14:16" x14ac:dyDescent="0.35">
      <c r="N1612">
        <f t="shared" si="2574"/>
        <v>0</v>
      </c>
      <c r="O1612">
        <f t="shared" si="2574"/>
        <v>0</v>
      </c>
      <c r="P1612">
        <f t="shared" si="2574"/>
        <v>0</v>
      </c>
    </row>
    <row r="1613" spans="14:16" x14ac:dyDescent="0.35">
      <c r="N1613">
        <f t="shared" si="2574"/>
        <v>0</v>
      </c>
      <c r="O1613">
        <f t="shared" si="2574"/>
        <v>0</v>
      </c>
      <c r="P1613">
        <f t="shared" si="2574"/>
        <v>0</v>
      </c>
    </row>
    <row r="1614" spans="14:16" x14ac:dyDescent="0.35">
      <c r="N1614">
        <f t="shared" si="2574"/>
        <v>0</v>
      </c>
      <c r="O1614">
        <f t="shared" si="2574"/>
        <v>0</v>
      </c>
      <c r="P1614">
        <f t="shared" si="2574"/>
        <v>0</v>
      </c>
    </row>
    <row r="1615" spans="14:16" x14ac:dyDescent="0.35">
      <c r="N1615">
        <f t="shared" si="2574"/>
        <v>0</v>
      </c>
      <c r="O1615">
        <f t="shared" si="2574"/>
        <v>0</v>
      </c>
      <c r="P1615">
        <f t="shared" si="2574"/>
        <v>0</v>
      </c>
    </row>
    <row r="1616" spans="14:16" x14ac:dyDescent="0.35">
      <c r="N1616">
        <f t="shared" si="2574"/>
        <v>0</v>
      </c>
      <c r="O1616">
        <f t="shared" si="2574"/>
        <v>0</v>
      </c>
      <c r="P1616">
        <f t="shared" si="2574"/>
        <v>0</v>
      </c>
    </row>
    <row r="1617" spans="14:16" x14ac:dyDescent="0.35">
      <c r="N1617">
        <f t="shared" ref="N1617" si="2575">SUM(C1618:C1628)</f>
        <v>0</v>
      </c>
      <c r="O1617">
        <f t="shared" ref="O1617" si="2576">SUM(C1629:C1632)</f>
        <v>0</v>
      </c>
      <c r="P1617">
        <f t="shared" ref="P1617" si="2577">SUM(C1633:C1635)</f>
        <v>0</v>
      </c>
    </row>
    <row r="1618" spans="14:16" x14ac:dyDescent="0.35">
      <c r="N1618">
        <f t="shared" ref="N1618" si="2578">SUM(D1618:D1628)</f>
        <v>0</v>
      </c>
      <c r="O1618">
        <f t="shared" ref="O1618" si="2579">SUM(D1629:D1632)</f>
        <v>0</v>
      </c>
      <c r="P1618">
        <f t="shared" ref="P1618" si="2580">SUM(D1633:D1635)</f>
        <v>0</v>
      </c>
    </row>
    <row r="1619" spans="14:16" x14ac:dyDescent="0.35">
      <c r="N1619">
        <f t="shared" ref="N1619" si="2581">SUM(E1618:E1628)</f>
        <v>0</v>
      </c>
      <c r="O1619">
        <f t="shared" ref="O1619" si="2582">SUM(E1629:E1632)</f>
        <v>0</v>
      </c>
      <c r="P1619">
        <f t="shared" ref="P1619" si="2583">SUM(E1633:E1635)</f>
        <v>0</v>
      </c>
    </row>
    <row r="1620" spans="14:16" x14ac:dyDescent="0.35">
      <c r="N1620">
        <f t="shared" ref="N1620" si="2584">SUM(F1618:F1628)</f>
        <v>0</v>
      </c>
      <c r="O1620">
        <f t="shared" ref="O1620" si="2585">SUM(F1629:F1632)</f>
        <v>0</v>
      </c>
      <c r="P1620">
        <f t="shared" ref="P1620" si="2586">SUM(F1633:F1635)</f>
        <v>0</v>
      </c>
    </row>
    <row r="1621" spans="14:16" x14ac:dyDescent="0.35">
      <c r="N1621">
        <f t="shared" ref="N1621" si="2587">SUM(G1618:G1628)</f>
        <v>0</v>
      </c>
      <c r="O1621">
        <f t="shared" ref="O1621" si="2588">SUM(G1629:G1632)</f>
        <v>0</v>
      </c>
      <c r="P1621">
        <f t="shared" ref="P1621" si="2589">SUM(G1633:G1635)</f>
        <v>0</v>
      </c>
    </row>
    <row r="1622" spans="14:16" x14ac:dyDescent="0.35">
      <c r="N1622">
        <f t="shared" ref="N1622" si="2590">SUM(H1618:H1628)</f>
        <v>0</v>
      </c>
      <c r="O1622">
        <f t="shared" ref="O1622" si="2591">SUM(H1629:H1632)</f>
        <v>0</v>
      </c>
      <c r="P1622">
        <f t="shared" ref="P1622" si="2592">SUM(H1633:H1635)</f>
        <v>0</v>
      </c>
    </row>
    <row r="1623" spans="14:16" x14ac:dyDescent="0.35">
      <c r="N1623">
        <f t="shared" ref="N1623" si="2593">SUM(I1618:I1628)</f>
        <v>0</v>
      </c>
      <c r="O1623">
        <f t="shared" ref="O1623" si="2594">SUM(I1629:I1632)</f>
        <v>0</v>
      </c>
      <c r="P1623">
        <f t="shared" ref="P1623" si="2595">SUM(I1633:I1635)</f>
        <v>0</v>
      </c>
    </row>
    <row r="1624" spans="14:16" x14ac:dyDescent="0.35">
      <c r="N1624">
        <f t="shared" ref="N1624" si="2596">SUM(J1618:J1628)</f>
        <v>0</v>
      </c>
      <c r="O1624">
        <f t="shared" ref="O1624" si="2597">SUM(J1629:J1632)</f>
        <v>0</v>
      </c>
      <c r="P1624">
        <f t="shared" ref="P1624" si="2598">SUM(J1633:J1635)</f>
        <v>0</v>
      </c>
    </row>
    <row r="1625" spans="14:16" x14ac:dyDescent="0.35">
      <c r="N1625">
        <f t="shared" ref="N1625" si="2599">SUM(K1618:K1628)</f>
        <v>0</v>
      </c>
      <c r="O1625">
        <f t="shared" ref="O1625" si="2600">SUM(K1629:K1632)</f>
        <v>0</v>
      </c>
      <c r="P1625">
        <f t="shared" ref="P1625" si="2601">SUM(K1633:K1635)</f>
        <v>0</v>
      </c>
    </row>
    <row r="1626" spans="14:16" x14ac:dyDescent="0.35">
      <c r="N1626">
        <f t="shared" ref="N1626" si="2602">SUM(L1618:L1628)</f>
        <v>0</v>
      </c>
      <c r="O1626">
        <f t="shared" ref="O1626" si="2603">SUM(L1629:L1632)</f>
        <v>0</v>
      </c>
      <c r="P1626">
        <f t="shared" ref="P1626" si="2604">SUM(L1633:L1635)</f>
        <v>0</v>
      </c>
    </row>
    <row r="1627" spans="14:16" x14ac:dyDescent="0.35">
      <c r="N1627">
        <f t="shared" ref="N1627:P1690" si="2605">C1627</f>
        <v>0</v>
      </c>
      <c r="O1627">
        <f t="shared" si="2605"/>
        <v>0</v>
      </c>
      <c r="P1627">
        <f t="shared" si="2605"/>
        <v>0</v>
      </c>
    </row>
    <row r="1628" spans="14:16" x14ac:dyDescent="0.35">
      <c r="N1628">
        <f t="shared" si="2605"/>
        <v>0</v>
      </c>
      <c r="O1628">
        <f t="shared" si="2605"/>
        <v>0</v>
      </c>
      <c r="P1628">
        <f t="shared" si="2605"/>
        <v>0</v>
      </c>
    </row>
    <row r="1629" spans="14:16" x14ac:dyDescent="0.35">
      <c r="N1629">
        <f t="shared" si="2605"/>
        <v>0</v>
      </c>
      <c r="O1629">
        <f t="shared" si="2605"/>
        <v>0</v>
      </c>
      <c r="P1629">
        <f t="shared" si="2605"/>
        <v>0</v>
      </c>
    </row>
    <row r="1630" spans="14:16" x14ac:dyDescent="0.35">
      <c r="N1630">
        <f t="shared" si="2605"/>
        <v>0</v>
      </c>
      <c r="O1630">
        <f t="shared" si="2605"/>
        <v>0</v>
      </c>
      <c r="P1630">
        <f t="shared" si="2605"/>
        <v>0</v>
      </c>
    </row>
    <row r="1631" spans="14:16" x14ac:dyDescent="0.35">
      <c r="N1631">
        <f t="shared" si="2605"/>
        <v>0</v>
      </c>
      <c r="O1631">
        <f t="shared" si="2605"/>
        <v>0</v>
      </c>
      <c r="P1631">
        <f t="shared" si="2605"/>
        <v>0</v>
      </c>
    </row>
    <row r="1632" spans="14:16" x14ac:dyDescent="0.35">
      <c r="N1632">
        <f t="shared" si="2605"/>
        <v>0</v>
      </c>
      <c r="O1632">
        <f t="shared" si="2605"/>
        <v>0</v>
      </c>
      <c r="P1632">
        <f t="shared" si="2605"/>
        <v>0</v>
      </c>
    </row>
    <row r="1633" spans="14:16" x14ac:dyDescent="0.35">
      <c r="N1633">
        <f t="shared" si="2605"/>
        <v>0</v>
      </c>
      <c r="O1633">
        <f t="shared" si="2605"/>
        <v>0</v>
      </c>
      <c r="P1633">
        <f t="shared" si="2605"/>
        <v>0</v>
      </c>
    </row>
    <row r="1634" spans="14:16" x14ac:dyDescent="0.35">
      <c r="N1634">
        <f t="shared" si="2605"/>
        <v>0</v>
      </c>
      <c r="O1634">
        <f t="shared" si="2605"/>
        <v>0</v>
      </c>
      <c r="P1634">
        <f t="shared" si="2605"/>
        <v>0</v>
      </c>
    </row>
    <row r="1635" spans="14:16" x14ac:dyDescent="0.35">
      <c r="N1635">
        <f t="shared" si="2605"/>
        <v>0</v>
      </c>
      <c r="O1635">
        <f t="shared" si="2605"/>
        <v>0</v>
      </c>
      <c r="P1635">
        <f t="shared" si="2605"/>
        <v>0</v>
      </c>
    </row>
    <row r="1636" spans="14:16" x14ac:dyDescent="0.35">
      <c r="N1636">
        <f t="shared" ref="N1636" si="2606">SUM(C1637:C1647)</f>
        <v>0</v>
      </c>
      <c r="O1636">
        <f t="shared" ref="O1636" si="2607">SUM(C1648:C1651)</f>
        <v>0</v>
      </c>
      <c r="P1636">
        <f t="shared" ref="P1636" si="2608">SUM(C1652:C1654)</f>
        <v>0</v>
      </c>
    </row>
    <row r="1637" spans="14:16" x14ac:dyDescent="0.35">
      <c r="N1637">
        <f t="shared" ref="N1637" si="2609">SUM(D1637:D1647)</f>
        <v>0</v>
      </c>
      <c r="O1637">
        <f t="shared" ref="O1637" si="2610">SUM(D1648:D1651)</f>
        <v>0</v>
      </c>
      <c r="P1637">
        <f t="shared" ref="P1637" si="2611">SUM(D1652:D1654)</f>
        <v>0</v>
      </c>
    </row>
    <row r="1638" spans="14:16" x14ac:dyDescent="0.35">
      <c r="N1638">
        <f t="shared" ref="N1638" si="2612">SUM(E1637:E1647)</f>
        <v>0</v>
      </c>
      <c r="O1638">
        <f t="shared" ref="O1638" si="2613">SUM(E1648:E1651)</f>
        <v>0</v>
      </c>
      <c r="P1638">
        <f t="shared" ref="P1638" si="2614">SUM(E1652:E1654)</f>
        <v>0</v>
      </c>
    </row>
    <row r="1639" spans="14:16" x14ac:dyDescent="0.35">
      <c r="N1639">
        <f t="shared" ref="N1639" si="2615">SUM(F1637:F1647)</f>
        <v>0</v>
      </c>
      <c r="O1639">
        <f t="shared" ref="O1639" si="2616">SUM(F1648:F1651)</f>
        <v>0</v>
      </c>
      <c r="P1639">
        <f t="shared" ref="P1639" si="2617">SUM(F1652:F1654)</f>
        <v>0</v>
      </c>
    </row>
    <row r="1640" spans="14:16" x14ac:dyDescent="0.35">
      <c r="N1640">
        <f t="shared" ref="N1640" si="2618">SUM(G1637:G1647)</f>
        <v>0</v>
      </c>
      <c r="O1640">
        <f t="shared" ref="O1640" si="2619">SUM(G1648:G1651)</f>
        <v>0</v>
      </c>
      <c r="P1640">
        <f t="shared" ref="P1640" si="2620">SUM(G1652:G1654)</f>
        <v>0</v>
      </c>
    </row>
    <row r="1641" spans="14:16" x14ac:dyDescent="0.35">
      <c r="N1641">
        <f t="shared" ref="N1641" si="2621">SUM(H1637:H1647)</f>
        <v>0</v>
      </c>
      <c r="O1641">
        <f t="shared" ref="O1641" si="2622">SUM(H1648:H1651)</f>
        <v>0</v>
      </c>
      <c r="P1641">
        <f t="shared" ref="P1641" si="2623">SUM(H1652:H1654)</f>
        <v>0</v>
      </c>
    </row>
    <row r="1642" spans="14:16" x14ac:dyDescent="0.35">
      <c r="N1642">
        <f t="shared" ref="N1642" si="2624">SUM(I1637:I1647)</f>
        <v>0</v>
      </c>
      <c r="O1642">
        <f t="shared" ref="O1642" si="2625">SUM(I1648:I1651)</f>
        <v>0</v>
      </c>
      <c r="P1642">
        <f t="shared" ref="P1642" si="2626">SUM(I1652:I1654)</f>
        <v>0</v>
      </c>
    </row>
    <row r="1643" spans="14:16" x14ac:dyDescent="0.35">
      <c r="N1643">
        <f t="shared" ref="N1643" si="2627">SUM(J1637:J1647)</f>
        <v>0</v>
      </c>
      <c r="O1643">
        <f t="shared" ref="O1643" si="2628">SUM(J1648:J1651)</f>
        <v>0</v>
      </c>
      <c r="P1643">
        <f t="shared" ref="P1643" si="2629">SUM(J1652:J1654)</f>
        <v>0</v>
      </c>
    </row>
    <row r="1644" spans="14:16" x14ac:dyDescent="0.35">
      <c r="N1644">
        <f t="shared" ref="N1644" si="2630">SUM(K1637:K1647)</f>
        <v>0</v>
      </c>
      <c r="O1644">
        <f t="shared" ref="O1644" si="2631">SUM(K1648:K1651)</f>
        <v>0</v>
      </c>
      <c r="P1644">
        <f t="shared" ref="P1644" si="2632">SUM(K1652:K1654)</f>
        <v>0</v>
      </c>
    </row>
    <row r="1645" spans="14:16" x14ac:dyDescent="0.35">
      <c r="N1645">
        <f t="shared" ref="N1645" si="2633">SUM(L1637:L1647)</f>
        <v>0</v>
      </c>
      <c r="O1645">
        <f t="shared" ref="O1645" si="2634">SUM(L1648:L1651)</f>
        <v>0</v>
      </c>
      <c r="P1645">
        <f t="shared" ref="P1645" si="2635">SUM(L1652:L1654)</f>
        <v>0</v>
      </c>
    </row>
    <row r="1646" spans="14:16" x14ac:dyDescent="0.35">
      <c r="N1646">
        <f t="shared" ref="N1646:P1709" si="2636">C1646</f>
        <v>0</v>
      </c>
      <c r="O1646">
        <f t="shared" si="2636"/>
        <v>0</v>
      </c>
      <c r="P1646">
        <f t="shared" si="2636"/>
        <v>0</v>
      </c>
    </row>
    <row r="1647" spans="14:16" x14ac:dyDescent="0.35">
      <c r="N1647">
        <f t="shared" si="2636"/>
        <v>0</v>
      </c>
      <c r="O1647">
        <f t="shared" si="2636"/>
        <v>0</v>
      </c>
      <c r="P1647">
        <f t="shared" si="2636"/>
        <v>0</v>
      </c>
    </row>
    <row r="1648" spans="14:16" x14ac:dyDescent="0.35">
      <c r="N1648">
        <f t="shared" si="2636"/>
        <v>0</v>
      </c>
      <c r="O1648">
        <f t="shared" si="2636"/>
        <v>0</v>
      </c>
      <c r="P1648">
        <f t="shared" si="2636"/>
        <v>0</v>
      </c>
    </row>
    <row r="1649" spans="14:16" x14ac:dyDescent="0.35">
      <c r="N1649">
        <f t="shared" si="2636"/>
        <v>0</v>
      </c>
      <c r="O1649">
        <f t="shared" si="2636"/>
        <v>0</v>
      </c>
      <c r="P1649">
        <f t="shared" si="2636"/>
        <v>0</v>
      </c>
    </row>
    <row r="1650" spans="14:16" x14ac:dyDescent="0.35">
      <c r="N1650">
        <f t="shared" si="2636"/>
        <v>0</v>
      </c>
      <c r="O1650">
        <f t="shared" si="2636"/>
        <v>0</v>
      </c>
      <c r="P1650">
        <f t="shared" si="2636"/>
        <v>0</v>
      </c>
    </row>
    <row r="1651" spans="14:16" x14ac:dyDescent="0.35">
      <c r="N1651">
        <f t="shared" si="2636"/>
        <v>0</v>
      </c>
      <c r="O1651">
        <f t="shared" si="2636"/>
        <v>0</v>
      </c>
      <c r="P1651">
        <f t="shared" si="2636"/>
        <v>0</v>
      </c>
    </row>
    <row r="1652" spans="14:16" x14ac:dyDescent="0.35">
      <c r="N1652">
        <f t="shared" si="2636"/>
        <v>0</v>
      </c>
      <c r="O1652">
        <f t="shared" si="2636"/>
        <v>0</v>
      </c>
      <c r="P1652">
        <f t="shared" si="2636"/>
        <v>0</v>
      </c>
    </row>
    <row r="1653" spans="14:16" x14ac:dyDescent="0.35">
      <c r="N1653">
        <f t="shared" si="2636"/>
        <v>0</v>
      </c>
      <c r="O1653">
        <f t="shared" si="2636"/>
        <v>0</v>
      </c>
      <c r="P1653">
        <f t="shared" si="2636"/>
        <v>0</v>
      </c>
    </row>
    <row r="1654" spans="14:16" x14ac:dyDescent="0.35">
      <c r="N1654">
        <f t="shared" si="2636"/>
        <v>0</v>
      </c>
      <c r="O1654">
        <f t="shared" si="2636"/>
        <v>0</v>
      </c>
      <c r="P1654">
        <f t="shared" si="2636"/>
        <v>0</v>
      </c>
    </row>
    <row r="1655" spans="14:16" x14ac:dyDescent="0.35">
      <c r="N1655">
        <f t="shared" ref="N1655" si="2637">SUM(C1656:C1666)</f>
        <v>0</v>
      </c>
      <c r="O1655">
        <f t="shared" ref="O1655" si="2638">SUM(C1667:C1670)</f>
        <v>0</v>
      </c>
      <c r="P1655">
        <f t="shared" ref="P1655" si="2639">SUM(C1671:C1673)</f>
        <v>0</v>
      </c>
    </row>
    <row r="1656" spans="14:16" x14ac:dyDescent="0.35">
      <c r="N1656">
        <f t="shared" ref="N1656" si="2640">SUM(D1656:D1666)</f>
        <v>0</v>
      </c>
      <c r="O1656">
        <f t="shared" ref="O1656" si="2641">SUM(D1667:D1670)</f>
        <v>0</v>
      </c>
      <c r="P1656">
        <f t="shared" ref="P1656" si="2642">SUM(D1671:D1673)</f>
        <v>0</v>
      </c>
    </row>
    <row r="1657" spans="14:16" x14ac:dyDescent="0.35">
      <c r="N1657">
        <f t="shared" ref="N1657" si="2643">SUM(E1656:E1666)</f>
        <v>0</v>
      </c>
      <c r="O1657">
        <f t="shared" ref="O1657" si="2644">SUM(E1667:E1670)</f>
        <v>0</v>
      </c>
      <c r="P1657">
        <f t="shared" ref="P1657" si="2645">SUM(E1671:E1673)</f>
        <v>0</v>
      </c>
    </row>
    <row r="1658" spans="14:16" x14ac:dyDescent="0.35">
      <c r="N1658">
        <f t="shared" ref="N1658" si="2646">SUM(F1656:F1666)</f>
        <v>0</v>
      </c>
      <c r="O1658">
        <f t="shared" ref="O1658" si="2647">SUM(F1667:F1670)</f>
        <v>0</v>
      </c>
      <c r="P1658">
        <f t="shared" ref="P1658" si="2648">SUM(F1671:F1673)</f>
        <v>0</v>
      </c>
    </row>
    <row r="1659" spans="14:16" x14ac:dyDescent="0.35">
      <c r="N1659">
        <f t="shared" ref="N1659" si="2649">SUM(G1656:G1666)</f>
        <v>0</v>
      </c>
      <c r="O1659">
        <f t="shared" ref="O1659" si="2650">SUM(G1667:G1670)</f>
        <v>0</v>
      </c>
      <c r="P1659">
        <f t="shared" ref="P1659" si="2651">SUM(G1671:G1673)</f>
        <v>0</v>
      </c>
    </row>
    <row r="1660" spans="14:16" x14ac:dyDescent="0.35">
      <c r="N1660">
        <f t="shared" ref="N1660" si="2652">SUM(H1656:H1666)</f>
        <v>0</v>
      </c>
      <c r="O1660">
        <f t="shared" ref="O1660" si="2653">SUM(H1667:H1670)</f>
        <v>0</v>
      </c>
      <c r="P1660">
        <f t="shared" ref="P1660" si="2654">SUM(H1671:H1673)</f>
        <v>0</v>
      </c>
    </row>
    <row r="1661" spans="14:16" x14ac:dyDescent="0.35">
      <c r="N1661">
        <f t="shared" ref="N1661" si="2655">SUM(I1656:I1666)</f>
        <v>0</v>
      </c>
      <c r="O1661">
        <f t="shared" ref="O1661" si="2656">SUM(I1667:I1670)</f>
        <v>0</v>
      </c>
      <c r="P1661">
        <f t="shared" ref="P1661" si="2657">SUM(I1671:I1673)</f>
        <v>0</v>
      </c>
    </row>
    <row r="1662" spans="14:16" x14ac:dyDescent="0.35">
      <c r="N1662">
        <f t="shared" ref="N1662" si="2658">SUM(J1656:J1666)</f>
        <v>0</v>
      </c>
      <c r="O1662">
        <f t="shared" ref="O1662" si="2659">SUM(J1667:J1670)</f>
        <v>0</v>
      </c>
      <c r="P1662">
        <f t="shared" ref="P1662" si="2660">SUM(J1671:J1673)</f>
        <v>0</v>
      </c>
    </row>
    <row r="1663" spans="14:16" x14ac:dyDescent="0.35">
      <c r="N1663">
        <f t="shared" ref="N1663" si="2661">SUM(K1656:K1666)</f>
        <v>0</v>
      </c>
      <c r="O1663">
        <f t="shared" ref="O1663" si="2662">SUM(K1667:K1670)</f>
        <v>0</v>
      </c>
      <c r="P1663">
        <f t="shared" ref="P1663" si="2663">SUM(K1671:K1673)</f>
        <v>0</v>
      </c>
    </row>
    <row r="1664" spans="14:16" x14ac:dyDescent="0.35">
      <c r="N1664">
        <f t="shared" ref="N1664" si="2664">SUM(L1656:L1666)</f>
        <v>0</v>
      </c>
      <c r="O1664">
        <f t="shared" ref="O1664" si="2665">SUM(L1667:L1670)</f>
        <v>0</v>
      </c>
      <c r="P1664">
        <f t="shared" ref="P1664" si="2666">SUM(L1671:L1673)</f>
        <v>0</v>
      </c>
    </row>
    <row r="1665" spans="14:16" x14ac:dyDescent="0.35">
      <c r="N1665">
        <f t="shared" ref="N1665:P1728" si="2667">C1665</f>
        <v>0</v>
      </c>
      <c r="O1665">
        <f t="shared" si="2667"/>
        <v>0</v>
      </c>
      <c r="P1665">
        <f t="shared" si="2667"/>
        <v>0</v>
      </c>
    </row>
    <row r="1666" spans="14:16" x14ac:dyDescent="0.35">
      <c r="N1666">
        <f t="shared" si="2667"/>
        <v>0</v>
      </c>
      <c r="O1666">
        <f t="shared" si="2667"/>
        <v>0</v>
      </c>
      <c r="P1666">
        <f t="shared" si="2667"/>
        <v>0</v>
      </c>
    </row>
    <row r="1667" spans="14:16" x14ac:dyDescent="0.35">
      <c r="N1667">
        <f t="shared" si="2667"/>
        <v>0</v>
      </c>
      <c r="O1667">
        <f t="shared" si="2667"/>
        <v>0</v>
      </c>
      <c r="P1667">
        <f t="shared" si="2667"/>
        <v>0</v>
      </c>
    </row>
    <row r="1668" spans="14:16" x14ac:dyDescent="0.35">
      <c r="N1668">
        <f t="shared" si="2667"/>
        <v>0</v>
      </c>
      <c r="O1668">
        <f t="shared" si="2667"/>
        <v>0</v>
      </c>
      <c r="P1668">
        <f t="shared" si="2667"/>
        <v>0</v>
      </c>
    </row>
    <row r="1669" spans="14:16" x14ac:dyDescent="0.35">
      <c r="N1669">
        <f t="shared" si="2667"/>
        <v>0</v>
      </c>
      <c r="O1669">
        <f t="shared" si="2667"/>
        <v>0</v>
      </c>
      <c r="P1669">
        <f t="shared" si="2667"/>
        <v>0</v>
      </c>
    </row>
    <row r="1670" spans="14:16" x14ac:dyDescent="0.35">
      <c r="N1670">
        <f t="shared" si="2667"/>
        <v>0</v>
      </c>
      <c r="O1670">
        <f t="shared" si="2667"/>
        <v>0</v>
      </c>
      <c r="P1670">
        <f t="shared" si="2667"/>
        <v>0</v>
      </c>
    </row>
    <row r="1671" spans="14:16" x14ac:dyDescent="0.35">
      <c r="N1671">
        <f t="shared" si="2667"/>
        <v>0</v>
      </c>
      <c r="O1671">
        <f t="shared" si="2667"/>
        <v>0</v>
      </c>
      <c r="P1671">
        <f t="shared" si="2667"/>
        <v>0</v>
      </c>
    </row>
    <row r="1672" spans="14:16" x14ac:dyDescent="0.35">
      <c r="N1672">
        <f t="shared" si="2667"/>
        <v>0</v>
      </c>
      <c r="O1672">
        <f t="shared" si="2667"/>
        <v>0</v>
      </c>
      <c r="P1672">
        <f t="shared" si="2667"/>
        <v>0</v>
      </c>
    </row>
    <row r="1673" spans="14:16" x14ac:dyDescent="0.35">
      <c r="N1673">
        <f t="shared" si="2667"/>
        <v>0</v>
      </c>
      <c r="O1673">
        <f t="shared" si="2667"/>
        <v>0</v>
      </c>
      <c r="P1673">
        <f t="shared" si="2667"/>
        <v>0</v>
      </c>
    </row>
    <row r="1674" spans="14:16" x14ac:dyDescent="0.35">
      <c r="N1674">
        <f t="shared" ref="N1674" si="2668">SUM(C1675:C1685)</f>
        <v>0</v>
      </c>
      <c r="O1674">
        <f t="shared" ref="O1674" si="2669">SUM(C1686:C1689)</f>
        <v>0</v>
      </c>
      <c r="P1674">
        <f t="shared" ref="P1674" si="2670">SUM(C1690:C1692)</f>
        <v>0</v>
      </c>
    </row>
    <row r="1675" spans="14:16" x14ac:dyDescent="0.35">
      <c r="N1675">
        <f t="shared" ref="N1675" si="2671">SUM(D1675:D1685)</f>
        <v>0</v>
      </c>
      <c r="O1675">
        <f t="shared" ref="O1675" si="2672">SUM(D1686:D1689)</f>
        <v>0</v>
      </c>
      <c r="P1675">
        <f t="shared" ref="P1675" si="2673">SUM(D1690:D1692)</f>
        <v>0</v>
      </c>
    </row>
    <row r="1676" spans="14:16" x14ac:dyDescent="0.35">
      <c r="N1676">
        <f t="shared" ref="N1676" si="2674">SUM(E1675:E1685)</f>
        <v>0</v>
      </c>
      <c r="O1676">
        <f t="shared" ref="O1676" si="2675">SUM(E1686:E1689)</f>
        <v>0</v>
      </c>
      <c r="P1676">
        <f t="shared" ref="P1676" si="2676">SUM(E1690:E1692)</f>
        <v>0</v>
      </c>
    </row>
    <row r="1677" spans="14:16" x14ac:dyDescent="0.35">
      <c r="N1677">
        <f t="shared" ref="N1677" si="2677">SUM(F1675:F1685)</f>
        <v>0</v>
      </c>
      <c r="O1677">
        <f t="shared" ref="O1677" si="2678">SUM(F1686:F1689)</f>
        <v>0</v>
      </c>
      <c r="P1677">
        <f t="shared" ref="P1677" si="2679">SUM(F1690:F1692)</f>
        <v>0</v>
      </c>
    </row>
    <row r="1678" spans="14:16" x14ac:dyDescent="0.35">
      <c r="N1678">
        <f t="shared" ref="N1678" si="2680">SUM(G1675:G1685)</f>
        <v>0</v>
      </c>
      <c r="O1678">
        <f t="shared" ref="O1678" si="2681">SUM(G1686:G1689)</f>
        <v>0</v>
      </c>
      <c r="P1678">
        <f t="shared" ref="P1678" si="2682">SUM(G1690:G1692)</f>
        <v>0</v>
      </c>
    </row>
    <row r="1679" spans="14:16" x14ac:dyDescent="0.35">
      <c r="N1679">
        <f t="shared" ref="N1679" si="2683">SUM(H1675:H1685)</f>
        <v>0</v>
      </c>
      <c r="O1679">
        <f t="shared" ref="O1679" si="2684">SUM(H1686:H1689)</f>
        <v>0</v>
      </c>
      <c r="P1679">
        <f t="shared" ref="P1679" si="2685">SUM(H1690:H1692)</f>
        <v>0</v>
      </c>
    </row>
    <row r="1680" spans="14:16" x14ac:dyDescent="0.35">
      <c r="N1680">
        <f t="shared" ref="N1680" si="2686">SUM(I1675:I1685)</f>
        <v>0</v>
      </c>
      <c r="O1680">
        <f t="shared" ref="O1680" si="2687">SUM(I1686:I1689)</f>
        <v>0</v>
      </c>
      <c r="P1680">
        <f t="shared" ref="P1680" si="2688">SUM(I1690:I1692)</f>
        <v>0</v>
      </c>
    </row>
    <row r="1681" spans="14:16" x14ac:dyDescent="0.35">
      <c r="N1681">
        <f t="shared" ref="N1681" si="2689">SUM(J1675:J1685)</f>
        <v>0</v>
      </c>
      <c r="O1681">
        <f t="shared" ref="O1681" si="2690">SUM(J1686:J1689)</f>
        <v>0</v>
      </c>
      <c r="P1681">
        <f t="shared" ref="P1681" si="2691">SUM(J1690:J1692)</f>
        <v>0</v>
      </c>
    </row>
    <row r="1682" spans="14:16" x14ac:dyDescent="0.35">
      <c r="N1682">
        <f t="shared" ref="N1682" si="2692">SUM(K1675:K1685)</f>
        <v>0</v>
      </c>
      <c r="O1682">
        <f t="shared" ref="O1682" si="2693">SUM(K1686:K1689)</f>
        <v>0</v>
      </c>
      <c r="P1682">
        <f t="shared" ref="P1682" si="2694">SUM(K1690:K1692)</f>
        <v>0</v>
      </c>
    </row>
    <row r="1683" spans="14:16" x14ac:dyDescent="0.35">
      <c r="N1683">
        <f t="shared" ref="N1683" si="2695">SUM(L1675:L1685)</f>
        <v>0</v>
      </c>
      <c r="O1683">
        <f t="shared" ref="O1683" si="2696">SUM(L1686:L1689)</f>
        <v>0</v>
      </c>
      <c r="P1683">
        <f t="shared" ref="P1683" si="2697">SUM(L1690:L1692)</f>
        <v>0</v>
      </c>
    </row>
    <row r="1684" spans="14:16" x14ac:dyDescent="0.35">
      <c r="N1684">
        <f t="shared" ref="N1684:P1747" si="2698">C1684</f>
        <v>0</v>
      </c>
      <c r="O1684">
        <f t="shared" si="2698"/>
        <v>0</v>
      </c>
      <c r="P1684">
        <f t="shared" si="2698"/>
        <v>0</v>
      </c>
    </row>
    <row r="1685" spans="14:16" x14ac:dyDescent="0.35">
      <c r="N1685">
        <f t="shared" si="2698"/>
        <v>0</v>
      </c>
      <c r="O1685">
        <f t="shared" si="2698"/>
        <v>0</v>
      </c>
      <c r="P1685">
        <f t="shared" si="2698"/>
        <v>0</v>
      </c>
    </row>
    <row r="1686" spans="14:16" x14ac:dyDescent="0.35">
      <c r="N1686">
        <f t="shared" si="2698"/>
        <v>0</v>
      </c>
      <c r="O1686">
        <f t="shared" si="2698"/>
        <v>0</v>
      </c>
      <c r="P1686">
        <f t="shared" si="2698"/>
        <v>0</v>
      </c>
    </row>
    <row r="1687" spans="14:16" x14ac:dyDescent="0.35">
      <c r="N1687">
        <f t="shared" si="2698"/>
        <v>0</v>
      </c>
      <c r="O1687">
        <f t="shared" si="2698"/>
        <v>0</v>
      </c>
      <c r="P1687">
        <f t="shared" si="2698"/>
        <v>0</v>
      </c>
    </row>
    <row r="1688" spans="14:16" x14ac:dyDescent="0.35">
      <c r="N1688">
        <f t="shared" si="2698"/>
        <v>0</v>
      </c>
      <c r="O1688">
        <f t="shared" si="2698"/>
        <v>0</v>
      </c>
      <c r="P1688">
        <f t="shared" si="2698"/>
        <v>0</v>
      </c>
    </row>
    <row r="1689" spans="14:16" x14ac:dyDescent="0.35">
      <c r="N1689">
        <f t="shared" si="2698"/>
        <v>0</v>
      </c>
      <c r="O1689">
        <f t="shared" si="2698"/>
        <v>0</v>
      </c>
      <c r="P1689">
        <f t="shared" si="2698"/>
        <v>0</v>
      </c>
    </row>
    <row r="1690" spans="14:16" x14ac:dyDescent="0.35">
      <c r="N1690">
        <f t="shared" si="2698"/>
        <v>0</v>
      </c>
      <c r="O1690">
        <f t="shared" si="2698"/>
        <v>0</v>
      </c>
      <c r="P1690">
        <f t="shared" si="2698"/>
        <v>0</v>
      </c>
    </row>
    <row r="1691" spans="14:16" x14ac:dyDescent="0.35">
      <c r="N1691">
        <f t="shared" si="2698"/>
        <v>0</v>
      </c>
      <c r="O1691">
        <f t="shared" si="2698"/>
        <v>0</v>
      </c>
      <c r="P1691">
        <f t="shared" si="2698"/>
        <v>0</v>
      </c>
    </row>
    <row r="1692" spans="14:16" x14ac:dyDescent="0.35">
      <c r="N1692">
        <f t="shared" si="2698"/>
        <v>0</v>
      </c>
      <c r="O1692">
        <f t="shared" si="2698"/>
        <v>0</v>
      </c>
      <c r="P1692">
        <f t="shared" si="2698"/>
        <v>0</v>
      </c>
    </row>
    <row r="1693" spans="14:16" x14ac:dyDescent="0.35">
      <c r="N1693">
        <f t="shared" ref="N1693" si="2699">SUM(C1694:C1704)</f>
        <v>0</v>
      </c>
      <c r="O1693">
        <f t="shared" ref="O1693" si="2700">SUM(C1705:C1708)</f>
        <v>0</v>
      </c>
      <c r="P1693">
        <f t="shared" ref="P1693" si="2701">SUM(C1709:C1711)</f>
        <v>0</v>
      </c>
    </row>
    <row r="1694" spans="14:16" x14ac:dyDescent="0.35">
      <c r="N1694">
        <f t="shared" ref="N1694" si="2702">SUM(D1694:D1704)</f>
        <v>0</v>
      </c>
      <c r="O1694">
        <f t="shared" ref="O1694" si="2703">SUM(D1705:D1708)</f>
        <v>0</v>
      </c>
      <c r="P1694">
        <f t="shared" ref="P1694" si="2704">SUM(D1709:D1711)</f>
        <v>0</v>
      </c>
    </row>
    <row r="1695" spans="14:16" x14ac:dyDescent="0.35">
      <c r="N1695">
        <f t="shared" ref="N1695" si="2705">SUM(E1694:E1704)</f>
        <v>0</v>
      </c>
      <c r="O1695">
        <f t="shared" ref="O1695" si="2706">SUM(E1705:E1708)</f>
        <v>0</v>
      </c>
      <c r="P1695">
        <f t="shared" ref="P1695" si="2707">SUM(E1709:E1711)</f>
        <v>0</v>
      </c>
    </row>
    <row r="1696" spans="14:16" x14ac:dyDescent="0.35">
      <c r="N1696">
        <f t="shared" ref="N1696" si="2708">SUM(F1694:F1704)</f>
        <v>0</v>
      </c>
      <c r="O1696">
        <f t="shared" ref="O1696" si="2709">SUM(F1705:F1708)</f>
        <v>0</v>
      </c>
      <c r="P1696">
        <f t="shared" ref="P1696" si="2710">SUM(F1709:F1711)</f>
        <v>0</v>
      </c>
    </row>
    <row r="1697" spans="14:16" x14ac:dyDescent="0.35">
      <c r="N1697">
        <f t="shared" ref="N1697" si="2711">SUM(G1694:G1704)</f>
        <v>0</v>
      </c>
      <c r="O1697">
        <f t="shared" ref="O1697" si="2712">SUM(G1705:G1708)</f>
        <v>0</v>
      </c>
      <c r="P1697">
        <f t="shared" ref="P1697" si="2713">SUM(G1709:G1711)</f>
        <v>0</v>
      </c>
    </row>
    <row r="1698" spans="14:16" x14ac:dyDescent="0.35">
      <c r="N1698">
        <f t="shared" ref="N1698" si="2714">SUM(H1694:H1704)</f>
        <v>0</v>
      </c>
      <c r="O1698">
        <f t="shared" ref="O1698" si="2715">SUM(H1705:H1708)</f>
        <v>0</v>
      </c>
      <c r="P1698">
        <f t="shared" ref="P1698" si="2716">SUM(H1709:H1711)</f>
        <v>0</v>
      </c>
    </row>
    <row r="1699" spans="14:16" x14ac:dyDescent="0.35">
      <c r="N1699">
        <f t="shared" ref="N1699" si="2717">SUM(I1694:I1704)</f>
        <v>0</v>
      </c>
      <c r="O1699">
        <f t="shared" ref="O1699" si="2718">SUM(I1705:I1708)</f>
        <v>0</v>
      </c>
      <c r="P1699">
        <f t="shared" ref="P1699" si="2719">SUM(I1709:I1711)</f>
        <v>0</v>
      </c>
    </row>
    <row r="1700" spans="14:16" x14ac:dyDescent="0.35">
      <c r="N1700">
        <f t="shared" ref="N1700" si="2720">SUM(J1694:J1704)</f>
        <v>0</v>
      </c>
      <c r="O1700">
        <f t="shared" ref="O1700" si="2721">SUM(J1705:J1708)</f>
        <v>0</v>
      </c>
      <c r="P1700">
        <f t="shared" ref="P1700" si="2722">SUM(J1709:J1711)</f>
        <v>0</v>
      </c>
    </row>
    <row r="1701" spans="14:16" x14ac:dyDescent="0.35">
      <c r="N1701">
        <f t="shared" ref="N1701" si="2723">SUM(K1694:K1704)</f>
        <v>0</v>
      </c>
      <c r="O1701">
        <f t="shared" ref="O1701" si="2724">SUM(K1705:K1708)</f>
        <v>0</v>
      </c>
      <c r="P1701">
        <f t="shared" ref="P1701" si="2725">SUM(K1709:K1711)</f>
        <v>0</v>
      </c>
    </row>
    <row r="1702" spans="14:16" x14ac:dyDescent="0.35">
      <c r="N1702">
        <f t="shared" ref="N1702" si="2726">SUM(L1694:L1704)</f>
        <v>0</v>
      </c>
      <c r="O1702">
        <f t="shared" ref="O1702" si="2727">SUM(L1705:L1708)</f>
        <v>0</v>
      </c>
      <c r="P1702">
        <f t="shared" ref="P1702" si="2728">SUM(L1709:L1711)</f>
        <v>0</v>
      </c>
    </row>
    <row r="1703" spans="14:16" x14ac:dyDescent="0.35">
      <c r="N1703">
        <f t="shared" ref="N1703:P1766" si="2729">C1703</f>
        <v>0</v>
      </c>
      <c r="O1703">
        <f t="shared" si="2729"/>
        <v>0</v>
      </c>
      <c r="P1703">
        <f t="shared" si="2729"/>
        <v>0</v>
      </c>
    </row>
    <row r="1704" spans="14:16" x14ac:dyDescent="0.35">
      <c r="N1704">
        <f t="shared" si="2729"/>
        <v>0</v>
      </c>
      <c r="O1704">
        <f t="shared" si="2729"/>
        <v>0</v>
      </c>
      <c r="P1704">
        <f t="shared" si="2729"/>
        <v>0</v>
      </c>
    </row>
    <row r="1705" spans="14:16" x14ac:dyDescent="0.35">
      <c r="N1705">
        <f t="shared" si="2729"/>
        <v>0</v>
      </c>
      <c r="O1705">
        <f t="shared" si="2729"/>
        <v>0</v>
      </c>
      <c r="P1705">
        <f t="shared" si="2729"/>
        <v>0</v>
      </c>
    </row>
    <row r="1706" spans="14:16" x14ac:dyDescent="0.35">
      <c r="N1706">
        <f t="shared" si="2729"/>
        <v>0</v>
      </c>
      <c r="O1706">
        <f t="shared" si="2729"/>
        <v>0</v>
      </c>
      <c r="P1706">
        <f t="shared" si="2729"/>
        <v>0</v>
      </c>
    </row>
    <row r="1707" spans="14:16" x14ac:dyDescent="0.35">
      <c r="N1707">
        <f t="shared" si="2729"/>
        <v>0</v>
      </c>
      <c r="O1707">
        <f t="shared" si="2729"/>
        <v>0</v>
      </c>
      <c r="P1707">
        <f t="shared" si="2729"/>
        <v>0</v>
      </c>
    </row>
    <row r="1708" spans="14:16" x14ac:dyDescent="0.35">
      <c r="N1708">
        <f t="shared" si="2729"/>
        <v>0</v>
      </c>
      <c r="O1708">
        <f t="shared" si="2729"/>
        <v>0</v>
      </c>
      <c r="P1708">
        <f t="shared" si="2729"/>
        <v>0</v>
      </c>
    </row>
    <row r="1709" spans="14:16" x14ac:dyDescent="0.35">
      <c r="N1709">
        <f t="shared" si="2729"/>
        <v>0</v>
      </c>
      <c r="O1709">
        <f t="shared" si="2729"/>
        <v>0</v>
      </c>
      <c r="P1709">
        <f t="shared" si="2729"/>
        <v>0</v>
      </c>
    </row>
    <row r="1710" spans="14:16" x14ac:dyDescent="0.35">
      <c r="N1710">
        <f t="shared" si="2729"/>
        <v>0</v>
      </c>
      <c r="O1710">
        <f t="shared" si="2729"/>
        <v>0</v>
      </c>
      <c r="P1710">
        <f t="shared" si="2729"/>
        <v>0</v>
      </c>
    </row>
    <row r="1711" spans="14:16" x14ac:dyDescent="0.35">
      <c r="N1711">
        <f t="shared" si="2729"/>
        <v>0</v>
      </c>
      <c r="O1711">
        <f t="shared" si="2729"/>
        <v>0</v>
      </c>
      <c r="P1711">
        <f t="shared" si="2729"/>
        <v>0</v>
      </c>
    </row>
    <row r="1712" spans="14:16" x14ac:dyDescent="0.35">
      <c r="N1712">
        <f t="shared" ref="N1712" si="2730">SUM(C1713:C1723)</f>
        <v>0</v>
      </c>
      <c r="O1712">
        <f t="shared" ref="O1712" si="2731">SUM(C1724:C1727)</f>
        <v>0</v>
      </c>
      <c r="P1712">
        <f t="shared" ref="P1712" si="2732">SUM(C1728:C1730)</f>
        <v>0</v>
      </c>
    </row>
    <row r="1713" spans="14:16" x14ac:dyDescent="0.35">
      <c r="N1713">
        <f t="shared" ref="N1713" si="2733">SUM(D1713:D1723)</f>
        <v>0</v>
      </c>
      <c r="O1713">
        <f t="shared" ref="O1713" si="2734">SUM(D1724:D1727)</f>
        <v>0</v>
      </c>
      <c r="P1713">
        <f t="shared" ref="P1713" si="2735">SUM(D1728:D1730)</f>
        <v>0</v>
      </c>
    </row>
    <row r="1714" spans="14:16" x14ac:dyDescent="0.35">
      <c r="N1714">
        <f t="shared" ref="N1714" si="2736">SUM(E1713:E1723)</f>
        <v>0</v>
      </c>
      <c r="O1714">
        <f t="shared" ref="O1714" si="2737">SUM(E1724:E1727)</f>
        <v>0</v>
      </c>
      <c r="P1714">
        <f t="shared" ref="P1714" si="2738">SUM(E1728:E1730)</f>
        <v>0</v>
      </c>
    </row>
    <row r="1715" spans="14:16" x14ac:dyDescent="0.35">
      <c r="N1715">
        <f t="shared" ref="N1715" si="2739">SUM(F1713:F1723)</f>
        <v>0</v>
      </c>
      <c r="O1715">
        <f t="shared" ref="O1715" si="2740">SUM(F1724:F1727)</f>
        <v>0</v>
      </c>
      <c r="P1715">
        <f t="shared" ref="P1715" si="2741">SUM(F1728:F1730)</f>
        <v>0</v>
      </c>
    </row>
    <row r="1716" spans="14:16" x14ac:dyDescent="0.35">
      <c r="N1716">
        <f t="shared" ref="N1716" si="2742">SUM(G1713:G1723)</f>
        <v>0</v>
      </c>
      <c r="O1716">
        <f t="shared" ref="O1716" si="2743">SUM(G1724:G1727)</f>
        <v>0</v>
      </c>
      <c r="P1716">
        <f t="shared" ref="P1716" si="2744">SUM(G1728:G1730)</f>
        <v>0</v>
      </c>
    </row>
    <row r="1717" spans="14:16" x14ac:dyDescent="0.35">
      <c r="N1717">
        <f t="shared" ref="N1717" si="2745">SUM(H1713:H1723)</f>
        <v>0</v>
      </c>
      <c r="O1717">
        <f t="shared" ref="O1717" si="2746">SUM(H1724:H1727)</f>
        <v>0</v>
      </c>
      <c r="P1717">
        <f t="shared" ref="P1717" si="2747">SUM(H1728:H1730)</f>
        <v>0</v>
      </c>
    </row>
    <row r="1718" spans="14:16" x14ac:dyDescent="0.35">
      <c r="N1718">
        <f t="shared" ref="N1718" si="2748">SUM(I1713:I1723)</f>
        <v>0</v>
      </c>
      <c r="O1718">
        <f t="shared" ref="O1718" si="2749">SUM(I1724:I1727)</f>
        <v>0</v>
      </c>
      <c r="P1718">
        <f t="shared" ref="P1718" si="2750">SUM(I1728:I1730)</f>
        <v>0</v>
      </c>
    </row>
    <row r="1719" spans="14:16" x14ac:dyDescent="0.35">
      <c r="N1719">
        <f t="shared" ref="N1719" si="2751">SUM(J1713:J1723)</f>
        <v>0</v>
      </c>
      <c r="O1719">
        <f t="shared" ref="O1719" si="2752">SUM(J1724:J1727)</f>
        <v>0</v>
      </c>
      <c r="P1719">
        <f t="shared" ref="P1719" si="2753">SUM(J1728:J1730)</f>
        <v>0</v>
      </c>
    </row>
    <row r="1720" spans="14:16" x14ac:dyDescent="0.35">
      <c r="N1720">
        <f t="shared" ref="N1720" si="2754">SUM(K1713:K1723)</f>
        <v>0</v>
      </c>
      <c r="O1720">
        <f t="shared" ref="O1720" si="2755">SUM(K1724:K1727)</f>
        <v>0</v>
      </c>
      <c r="P1720">
        <f t="shared" ref="P1720" si="2756">SUM(K1728:K1730)</f>
        <v>0</v>
      </c>
    </row>
    <row r="1721" spans="14:16" x14ac:dyDescent="0.35">
      <c r="N1721">
        <f t="shared" ref="N1721" si="2757">SUM(L1713:L1723)</f>
        <v>0</v>
      </c>
      <c r="O1721">
        <f t="shared" ref="O1721" si="2758">SUM(L1724:L1727)</f>
        <v>0</v>
      </c>
      <c r="P1721">
        <f t="shared" ref="P1721" si="2759">SUM(L1728:L1730)</f>
        <v>0</v>
      </c>
    </row>
    <row r="1722" spans="14:16" x14ac:dyDescent="0.35">
      <c r="N1722">
        <f t="shared" ref="N1722:P1785" si="2760">C1722</f>
        <v>0</v>
      </c>
      <c r="O1722">
        <f t="shared" si="2760"/>
        <v>0</v>
      </c>
      <c r="P1722">
        <f t="shared" si="2760"/>
        <v>0</v>
      </c>
    </row>
    <row r="1723" spans="14:16" x14ac:dyDescent="0.35">
      <c r="N1723">
        <f t="shared" si="2760"/>
        <v>0</v>
      </c>
      <c r="O1723">
        <f t="shared" si="2760"/>
        <v>0</v>
      </c>
      <c r="P1723">
        <f t="shared" si="2760"/>
        <v>0</v>
      </c>
    </row>
    <row r="1724" spans="14:16" x14ac:dyDescent="0.35">
      <c r="N1724">
        <f t="shared" si="2760"/>
        <v>0</v>
      </c>
      <c r="O1724">
        <f t="shared" si="2760"/>
        <v>0</v>
      </c>
      <c r="P1724">
        <f t="shared" si="2760"/>
        <v>0</v>
      </c>
    </row>
    <row r="1725" spans="14:16" x14ac:dyDescent="0.35">
      <c r="N1725">
        <f t="shared" si="2760"/>
        <v>0</v>
      </c>
      <c r="O1725">
        <f t="shared" si="2760"/>
        <v>0</v>
      </c>
      <c r="P1725">
        <f t="shared" si="2760"/>
        <v>0</v>
      </c>
    </row>
    <row r="1726" spans="14:16" x14ac:dyDescent="0.35">
      <c r="N1726">
        <f t="shared" si="2760"/>
        <v>0</v>
      </c>
      <c r="O1726">
        <f t="shared" si="2760"/>
        <v>0</v>
      </c>
      <c r="P1726">
        <f t="shared" si="2760"/>
        <v>0</v>
      </c>
    </row>
    <row r="1727" spans="14:16" x14ac:dyDescent="0.35">
      <c r="N1727">
        <f t="shared" si="2760"/>
        <v>0</v>
      </c>
      <c r="O1727">
        <f t="shared" si="2760"/>
        <v>0</v>
      </c>
      <c r="P1727">
        <f t="shared" si="2760"/>
        <v>0</v>
      </c>
    </row>
    <row r="1728" spans="14:16" x14ac:dyDescent="0.35">
      <c r="N1728">
        <f t="shared" si="2760"/>
        <v>0</v>
      </c>
      <c r="O1728">
        <f t="shared" si="2760"/>
        <v>0</v>
      </c>
      <c r="P1728">
        <f t="shared" si="2760"/>
        <v>0</v>
      </c>
    </row>
    <row r="1729" spans="14:16" x14ac:dyDescent="0.35">
      <c r="N1729">
        <f t="shared" si="2760"/>
        <v>0</v>
      </c>
      <c r="O1729">
        <f t="shared" si="2760"/>
        <v>0</v>
      </c>
      <c r="P1729">
        <f t="shared" si="2760"/>
        <v>0</v>
      </c>
    </row>
    <row r="1730" spans="14:16" x14ac:dyDescent="0.35">
      <c r="N1730">
        <f t="shared" si="2760"/>
        <v>0</v>
      </c>
      <c r="O1730">
        <f t="shared" si="2760"/>
        <v>0</v>
      </c>
      <c r="P1730">
        <f t="shared" si="2760"/>
        <v>0</v>
      </c>
    </row>
    <row r="1731" spans="14:16" x14ac:dyDescent="0.35">
      <c r="N1731">
        <f t="shared" ref="N1731" si="2761">SUM(C1732:C1742)</f>
        <v>0</v>
      </c>
      <c r="O1731">
        <f t="shared" ref="O1731" si="2762">SUM(C1743:C1746)</f>
        <v>0</v>
      </c>
      <c r="P1731">
        <f t="shared" ref="P1731" si="2763">SUM(C1747:C1749)</f>
        <v>0</v>
      </c>
    </row>
    <row r="1732" spans="14:16" x14ac:dyDescent="0.35">
      <c r="N1732">
        <f t="shared" ref="N1732" si="2764">SUM(D1732:D1742)</f>
        <v>0</v>
      </c>
      <c r="O1732">
        <f t="shared" ref="O1732" si="2765">SUM(D1743:D1746)</f>
        <v>0</v>
      </c>
      <c r="P1732">
        <f t="shared" ref="P1732" si="2766">SUM(D1747:D1749)</f>
        <v>0</v>
      </c>
    </row>
    <row r="1733" spans="14:16" x14ac:dyDescent="0.35">
      <c r="N1733">
        <f t="shared" ref="N1733" si="2767">SUM(E1732:E1742)</f>
        <v>0</v>
      </c>
      <c r="O1733">
        <f t="shared" ref="O1733" si="2768">SUM(E1743:E1746)</f>
        <v>0</v>
      </c>
      <c r="P1733">
        <f t="shared" ref="P1733" si="2769">SUM(E1747:E1749)</f>
        <v>0</v>
      </c>
    </row>
    <row r="1734" spans="14:16" x14ac:dyDescent="0.35">
      <c r="N1734">
        <f t="shared" ref="N1734" si="2770">SUM(F1732:F1742)</f>
        <v>0</v>
      </c>
      <c r="O1734">
        <f t="shared" ref="O1734" si="2771">SUM(F1743:F1746)</f>
        <v>0</v>
      </c>
      <c r="P1734">
        <f t="shared" ref="P1734" si="2772">SUM(F1747:F1749)</f>
        <v>0</v>
      </c>
    </row>
    <row r="1735" spans="14:16" x14ac:dyDescent="0.35">
      <c r="N1735">
        <f t="shared" ref="N1735" si="2773">SUM(G1732:G1742)</f>
        <v>0</v>
      </c>
      <c r="O1735">
        <f t="shared" ref="O1735" si="2774">SUM(G1743:G1746)</f>
        <v>0</v>
      </c>
      <c r="P1735">
        <f t="shared" ref="P1735" si="2775">SUM(G1747:G1749)</f>
        <v>0</v>
      </c>
    </row>
    <row r="1736" spans="14:16" x14ac:dyDescent="0.35">
      <c r="N1736">
        <f t="shared" ref="N1736" si="2776">SUM(H1732:H1742)</f>
        <v>0</v>
      </c>
      <c r="O1736">
        <f t="shared" ref="O1736" si="2777">SUM(H1743:H1746)</f>
        <v>0</v>
      </c>
      <c r="P1736">
        <f t="shared" ref="P1736" si="2778">SUM(H1747:H1749)</f>
        <v>0</v>
      </c>
    </row>
    <row r="1737" spans="14:16" x14ac:dyDescent="0.35">
      <c r="N1737">
        <f t="shared" ref="N1737" si="2779">SUM(I1732:I1742)</f>
        <v>0</v>
      </c>
      <c r="O1737">
        <f t="shared" ref="O1737" si="2780">SUM(I1743:I1746)</f>
        <v>0</v>
      </c>
      <c r="P1737">
        <f t="shared" ref="P1737" si="2781">SUM(I1747:I1749)</f>
        <v>0</v>
      </c>
    </row>
    <row r="1738" spans="14:16" x14ac:dyDescent="0.35">
      <c r="N1738">
        <f t="shared" ref="N1738" si="2782">SUM(J1732:J1742)</f>
        <v>0</v>
      </c>
      <c r="O1738">
        <f t="shared" ref="O1738" si="2783">SUM(J1743:J1746)</f>
        <v>0</v>
      </c>
      <c r="P1738">
        <f t="shared" ref="P1738" si="2784">SUM(J1747:J1749)</f>
        <v>0</v>
      </c>
    </row>
    <row r="1739" spans="14:16" x14ac:dyDescent="0.35">
      <c r="N1739">
        <f t="shared" ref="N1739" si="2785">SUM(K1732:K1742)</f>
        <v>0</v>
      </c>
      <c r="O1739">
        <f t="shared" ref="O1739" si="2786">SUM(K1743:K1746)</f>
        <v>0</v>
      </c>
      <c r="P1739">
        <f t="shared" ref="P1739" si="2787">SUM(K1747:K1749)</f>
        <v>0</v>
      </c>
    </row>
    <row r="1740" spans="14:16" x14ac:dyDescent="0.35">
      <c r="N1740">
        <f t="shared" ref="N1740" si="2788">SUM(L1732:L1742)</f>
        <v>0</v>
      </c>
      <c r="O1740">
        <f t="shared" ref="O1740" si="2789">SUM(L1743:L1746)</f>
        <v>0</v>
      </c>
      <c r="P1740">
        <f t="shared" ref="P1740" si="2790">SUM(L1747:L1749)</f>
        <v>0</v>
      </c>
    </row>
    <row r="1741" spans="14:16" x14ac:dyDescent="0.35">
      <c r="N1741">
        <f t="shared" ref="N1741:P1804" si="2791">C1741</f>
        <v>0</v>
      </c>
      <c r="O1741">
        <f t="shared" si="2791"/>
        <v>0</v>
      </c>
      <c r="P1741">
        <f t="shared" si="2791"/>
        <v>0</v>
      </c>
    </row>
    <row r="1742" spans="14:16" x14ac:dyDescent="0.35">
      <c r="N1742">
        <f t="shared" si="2791"/>
        <v>0</v>
      </c>
      <c r="O1742">
        <f t="shared" si="2791"/>
        <v>0</v>
      </c>
      <c r="P1742">
        <f t="shared" si="2791"/>
        <v>0</v>
      </c>
    </row>
    <row r="1743" spans="14:16" x14ac:dyDescent="0.35">
      <c r="N1743">
        <f t="shared" si="2791"/>
        <v>0</v>
      </c>
      <c r="O1743">
        <f t="shared" si="2791"/>
        <v>0</v>
      </c>
      <c r="P1743">
        <f t="shared" si="2791"/>
        <v>0</v>
      </c>
    </row>
    <row r="1744" spans="14:16" x14ac:dyDescent="0.35">
      <c r="N1744">
        <f t="shared" si="2791"/>
        <v>0</v>
      </c>
      <c r="O1744">
        <f t="shared" si="2791"/>
        <v>0</v>
      </c>
      <c r="P1744">
        <f t="shared" si="2791"/>
        <v>0</v>
      </c>
    </row>
    <row r="1745" spans="14:16" x14ac:dyDescent="0.35">
      <c r="N1745">
        <f t="shared" si="2791"/>
        <v>0</v>
      </c>
      <c r="O1745">
        <f t="shared" si="2791"/>
        <v>0</v>
      </c>
      <c r="P1745">
        <f t="shared" si="2791"/>
        <v>0</v>
      </c>
    </row>
    <row r="1746" spans="14:16" x14ac:dyDescent="0.35">
      <c r="N1746">
        <f t="shared" si="2791"/>
        <v>0</v>
      </c>
      <c r="O1746">
        <f t="shared" si="2791"/>
        <v>0</v>
      </c>
      <c r="P1746">
        <f t="shared" si="2791"/>
        <v>0</v>
      </c>
    </row>
    <row r="1747" spans="14:16" x14ac:dyDescent="0.35">
      <c r="N1747">
        <f t="shared" si="2791"/>
        <v>0</v>
      </c>
      <c r="O1747">
        <f t="shared" si="2791"/>
        <v>0</v>
      </c>
      <c r="P1747">
        <f t="shared" si="2791"/>
        <v>0</v>
      </c>
    </row>
    <row r="1748" spans="14:16" x14ac:dyDescent="0.35">
      <c r="N1748">
        <f t="shared" si="2791"/>
        <v>0</v>
      </c>
      <c r="O1748">
        <f t="shared" si="2791"/>
        <v>0</v>
      </c>
      <c r="P1748">
        <f t="shared" si="2791"/>
        <v>0</v>
      </c>
    </row>
    <row r="1749" spans="14:16" x14ac:dyDescent="0.35">
      <c r="N1749">
        <f t="shared" si="2791"/>
        <v>0</v>
      </c>
      <c r="O1749">
        <f t="shared" si="2791"/>
        <v>0</v>
      </c>
      <c r="P1749">
        <f t="shared" si="2791"/>
        <v>0</v>
      </c>
    </row>
    <row r="1750" spans="14:16" x14ac:dyDescent="0.35">
      <c r="N1750">
        <f t="shared" ref="N1750" si="2792">SUM(C1751:C1761)</f>
        <v>0</v>
      </c>
      <c r="O1750">
        <f t="shared" ref="O1750" si="2793">SUM(C1762:C1765)</f>
        <v>0</v>
      </c>
      <c r="P1750">
        <f t="shared" ref="P1750" si="2794">SUM(C1766:C1768)</f>
        <v>0</v>
      </c>
    </row>
    <row r="1751" spans="14:16" x14ac:dyDescent="0.35">
      <c r="N1751">
        <f t="shared" ref="N1751" si="2795">SUM(D1751:D1761)</f>
        <v>0</v>
      </c>
      <c r="O1751">
        <f t="shared" ref="O1751" si="2796">SUM(D1762:D1765)</f>
        <v>0</v>
      </c>
      <c r="P1751">
        <f t="shared" ref="P1751" si="2797">SUM(D1766:D1768)</f>
        <v>0</v>
      </c>
    </row>
    <row r="1752" spans="14:16" x14ac:dyDescent="0.35">
      <c r="N1752">
        <f t="shared" ref="N1752" si="2798">SUM(E1751:E1761)</f>
        <v>0</v>
      </c>
      <c r="O1752">
        <f t="shared" ref="O1752" si="2799">SUM(E1762:E1765)</f>
        <v>0</v>
      </c>
      <c r="P1752">
        <f t="shared" ref="P1752" si="2800">SUM(E1766:E1768)</f>
        <v>0</v>
      </c>
    </row>
    <row r="1753" spans="14:16" x14ac:dyDescent="0.35">
      <c r="N1753">
        <f t="shared" ref="N1753" si="2801">SUM(F1751:F1761)</f>
        <v>0</v>
      </c>
      <c r="O1753">
        <f t="shared" ref="O1753" si="2802">SUM(F1762:F1765)</f>
        <v>0</v>
      </c>
      <c r="P1753">
        <f t="shared" ref="P1753" si="2803">SUM(F1766:F1768)</f>
        <v>0</v>
      </c>
    </row>
    <row r="1754" spans="14:16" x14ac:dyDescent="0.35">
      <c r="N1754">
        <f t="shared" ref="N1754" si="2804">SUM(G1751:G1761)</f>
        <v>0</v>
      </c>
      <c r="O1754">
        <f t="shared" ref="O1754" si="2805">SUM(G1762:G1765)</f>
        <v>0</v>
      </c>
      <c r="P1754">
        <f t="shared" ref="P1754" si="2806">SUM(G1766:G1768)</f>
        <v>0</v>
      </c>
    </row>
    <row r="1755" spans="14:16" x14ac:dyDescent="0.35">
      <c r="N1755">
        <f t="shared" ref="N1755" si="2807">SUM(H1751:H1761)</f>
        <v>0</v>
      </c>
      <c r="O1755">
        <f t="shared" ref="O1755" si="2808">SUM(H1762:H1765)</f>
        <v>0</v>
      </c>
      <c r="P1755">
        <f t="shared" ref="P1755" si="2809">SUM(H1766:H1768)</f>
        <v>0</v>
      </c>
    </row>
    <row r="1756" spans="14:16" x14ac:dyDescent="0.35">
      <c r="N1756">
        <f t="shared" ref="N1756" si="2810">SUM(I1751:I1761)</f>
        <v>0</v>
      </c>
      <c r="O1756">
        <f t="shared" ref="O1756" si="2811">SUM(I1762:I1765)</f>
        <v>0</v>
      </c>
      <c r="P1756">
        <f t="shared" ref="P1756" si="2812">SUM(I1766:I1768)</f>
        <v>0</v>
      </c>
    </row>
    <row r="1757" spans="14:16" x14ac:dyDescent="0.35">
      <c r="N1757">
        <f t="shared" ref="N1757" si="2813">SUM(J1751:J1761)</f>
        <v>0</v>
      </c>
      <c r="O1757">
        <f t="shared" ref="O1757" si="2814">SUM(J1762:J1765)</f>
        <v>0</v>
      </c>
      <c r="P1757">
        <f t="shared" ref="P1757" si="2815">SUM(J1766:J1768)</f>
        <v>0</v>
      </c>
    </row>
    <row r="1758" spans="14:16" x14ac:dyDescent="0.35">
      <c r="N1758">
        <f t="shared" ref="N1758" si="2816">SUM(K1751:K1761)</f>
        <v>0</v>
      </c>
      <c r="O1758">
        <f t="shared" ref="O1758" si="2817">SUM(K1762:K1765)</f>
        <v>0</v>
      </c>
      <c r="P1758">
        <f t="shared" ref="P1758" si="2818">SUM(K1766:K1768)</f>
        <v>0</v>
      </c>
    </row>
    <row r="1759" spans="14:16" x14ac:dyDescent="0.35">
      <c r="N1759">
        <f t="shared" ref="N1759" si="2819">SUM(L1751:L1761)</f>
        <v>0</v>
      </c>
      <c r="O1759">
        <f t="shared" ref="O1759" si="2820">SUM(L1762:L1765)</f>
        <v>0</v>
      </c>
      <c r="P1759">
        <f t="shared" ref="P1759" si="2821">SUM(L1766:L1768)</f>
        <v>0</v>
      </c>
    </row>
    <row r="1760" spans="14:16" x14ac:dyDescent="0.35">
      <c r="N1760">
        <f t="shared" ref="N1760:P1823" si="2822">C1760</f>
        <v>0</v>
      </c>
      <c r="O1760">
        <f t="shared" si="2822"/>
        <v>0</v>
      </c>
      <c r="P1760">
        <f t="shared" si="2822"/>
        <v>0</v>
      </c>
    </row>
    <row r="1761" spans="14:16" x14ac:dyDescent="0.35">
      <c r="N1761">
        <f t="shared" si="2822"/>
        <v>0</v>
      </c>
      <c r="O1761">
        <f t="shared" si="2822"/>
        <v>0</v>
      </c>
      <c r="P1761">
        <f t="shared" si="2822"/>
        <v>0</v>
      </c>
    </row>
    <row r="1762" spans="14:16" x14ac:dyDescent="0.35">
      <c r="N1762">
        <f t="shared" si="2822"/>
        <v>0</v>
      </c>
      <c r="O1762">
        <f t="shared" si="2822"/>
        <v>0</v>
      </c>
      <c r="P1762">
        <f t="shared" si="2822"/>
        <v>0</v>
      </c>
    </row>
    <row r="1763" spans="14:16" x14ac:dyDescent="0.35">
      <c r="N1763">
        <f t="shared" si="2822"/>
        <v>0</v>
      </c>
      <c r="O1763">
        <f t="shared" si="2822"/>
        <v>0</v>
      </c>
      <c r="P1763">
        <f t="shared" si="2822"/>
        <v>0</v>
      </c>
    </row>
    <row r="1764" spans="14:16" x14ac:dyDescent="0.35">
      <c r="N1764">
        <f t="shared" si="2822"/>
        <v>0</v>
      </c>
      <c r="O1764">
        <f t="shared" si="2822"/>
        <v>0</v>
      </c>
      <c r="P1764">
        <f t="shared" si="2822"/>
        <v>0</v>
      </c>
    </row>
    <row r="1765" spans="14:16" x14ac:dyDescent="0.35">
      <c r="N1765">
        <f t="shared" si="2822"/>
        <v>0</v>
      </c>
      <c r="O1765">
        <f t="shared" si="2822"/>
        <v>0</v>
      </c>
      <c r="P1765">
        <f t="shared" si="2822"/>
        <v>0</v>
      </c>
    </row>
    <row r="1766" spans="14:16" x14ac:dyDescent="0.35">
      <c r="N1766">
        <f t="shared" si="2822"/>
        <v>0</v>
      </c>
      <c r="O1766">
        <f t="shared" si="2822"/>
        <v>0</v>
      </c>
      <c r="P1766">
        <f t="shared" si="2822"/>
        <v>0</v>
      </c>
    </row>
    <row r="1767" spans="14:16" x14ac:dyDescent="0.35">
      <c r="N1767">
        <f t="shared" si="2822"/>
        <v>0</v>
      </c>
      <c r="O1767">
        <f t="shared" si="2822"/>
        <v>0</v>
      </c>
      <c r="P1767">
        <f t="shared" si="2822"/>
        <v>0</v>
      </c>
    </row>
    <row r="1768" spans="14:16" x14ac:dyDescent="0.35">
      <c r="N1768">
        <f t="shared" si="2822"/>
        <v>0</v>
      </c>
      <c r="O1768">
        <f t="shared" si="2822"/>
        <v>0</v>
      </c>
      <c r="P1768">
        <f t="shared" si="2822"/>
        <v>0</v>
      </c>
    </row>
    <row r="1769" spans="14:16" x14ac:dyDescent="0.35">
      <c r="N1769">
        <f t="shared" ref="N1769" si="2823">SUM(C1770:C1780)</f>
        <v>0</v>
      </c>
      <c r="O1769">
        <f t="shared" ref="O1769" si="2824">SUM(C1781:C1784)</f>
        <v>0</v>
      </c>
      <c r="P1769">
        <f t="shared" ref="P1769" si="2825">SUM(C1785:C1787)</f>
        <v>0</v>
      </c>
    </row>
    <row r="1770" spans="14:16" x14ac:dyDescent="0.35">
      <c r="N1770">
        <f t="shared" ref="N1770" si="2826">SUM(D1770:D1780)</f>
        <v>0</v>
      </c>
      <c r="O1770">
        <f t="shared" ref="O1770" si="2827">SUM(D1781:D1784)</f>
        <v>0</v>
      </c>
      <c r="P1770">
        <f t="shared" ref="P1770" si="2828">SUM(D1785:D1787)</f>
        <v>0</v>
      </c>
    </row>
    <row r="1771" spans="14:16" x14ac:dyDescent="0.35">
      <c r="N1771">
        <f t="shared" ref="N1771" si="2829">SUM(E1770:E1780)</f>
        <v>0</v>
      </c>
      <c r="O1771">
        <f t="shared" ref="O1771" si="2830">SUM(E1781:E1784)</f>
        <v>0</v>
      </c>
      <c r="P1771">
        <f t="shared" ref="P1771" si="2831">SUM(E1785:E1787)</f>
        <v>0</v>
      </c>
    </row>
    <row r="1772" spans="14:16" x14ac:dyDescent="0.35">
      <c r="N1772">
        <f t="shared" ref="N1772" si="2832">SUM(F1770:F1780)</f>
        <v>0</v>
      </c>
      <c r="O1772">
        <f t="shared" ref="O1772" si="2833">SUM(F1781:F1784)</f>
        <v>0</v>
      </c>
      <c r="P1772">
        <f t="shared" ref="P1772" si="2834">SUM(F1785:F1787)</f>
        <v>0</v>
      </c>
    </row>
    <row r="1773" spans="14:16" x14ac:dyDescent="0.35">
      <c r="N1773">
        <f t="shared" ref="N1773" si="2835">SUM(G1770:G1780)</f>
        <v>0</v>
      </c>
      <c r="O1773">
        <f t="shared" ref="O1773" si="2836">SUM(G1781:G1784)</f>
        <v>0</v>
      </c>
      <c r="P1773">
        <f t="shared" ref="P1773" si="2837">SUM(G1785:G1787)</f>
        <v>0</v>
      </c>
    </row>
    <row r="1774" spans="14:16" x14ac:dyDescent="0.35">
      <c r="N1774">
        <f t="shared" ref="N1774" si="2838">SUM(H1770:H1780)</f>
        <v>0</v>
      </c>
      <c r="O1774">
        <f t="shared" ref="O1774" si="2839">SUM(H1781:H1784)</f>
        <v>0</v>
      </c>
      <c r="P1774">
        <f t="shared" ref="P1774" si="2840">SUM(H1785:H1787)</f>
        <v>0</v>
      </c>
    </row>
    <row r="1775" spans="14:16" x14ac:dyDescent="0.35">
      <c r="N1775">
        <f t="shared" ref="N1775" si="2841">SUM(I1770:I1780)</f>
        <v>0</v>
      </c>
      <c r="O1775">
        <f t="shared" ref="O1775" si="2842">SUM(I1781:I1784)</f>
        <v>0</v>
      </c>
      <c r="P1775">
        <f t="shared" ref="P1775" si="2843">SUM(I1785:I1787)</f>
        <v>0</v>
      </c>
    </row>
    <row r="1776" spans="14:16" x14ac:dyDescent="0.35">
      <c r="N1776">
        <f t="shared" ref="N1776" si="2844">SUM(J1770:J1780)</f>
        <v>0</v>
      </c>
      <c r="O1776">
        <f t="shared" ref="O1776" si="2845">SUM(J1781:J1784)</f>
        <v>0</v>
      </c>
      <c r="P1776">
        <f t="shared" ref="P1776" si="2846">SUM(J1785:J1787)</f>
        <v>0</v>
      </c>
    </row>
    <row r="1777" spans="14:16" x14ac:dyDescent="0.35">
      <c r="N1777">
        <f t="shared" ref="N1777" si="2847">SUM(K1770:K1780)</f>
        <v>0</v>
      </c>
      <c r="O1777">
        <f t="shared" ref="O1777" si="2848">SUM(K1781:K1784)</f>
        <v>0</v>
      </c>
      <c r="P1777">
        <f t="shared" ref="P1777" si="2849">SUM(K1785:K1787)</f>
        <v>0</v>
      </c>
    </row>
    <row r="1778" spans="14:16" x14ac:dyDescent="0.35">
      <c r="N1778">
        <f t="shared" ref="N1778" si="2850">SUM(L1770:L1780)</f>
        <v>0</v>
      </c>
      <c r="O1778">
        <f t="shared" ref="O1778" si="2851">SUM(L1781:L1784)</f>
        <v>0</v>
      </c>
      <c r="P1778">
        <f t="shared" ref="P1778" si="2852">SUM(L1785:L1787)</f>
        <v>0</v>
      </c>
    </row>
    <row r="1779" spans="14:16" x14ac:dyDescent="0.35">
      <c r="N1779">
        <f t="shared" ref="N1779:P1842" si="2853">C1779</f>
        <v>0</v>
      </c>
      <c r="O1779">
        <f t="shared" si="2853"/>
        <v>0</v>
      </c>
      <c r="P1779">
        <f t="shared" si="2853"/>
        <v>0</v>
      </c>
    </row>
    <row r="1780" spans="14:16" x14ac:dyDescent="0.35">
      <c r="N1780">
        <f t="shared" si="2853"/>
        <v>0</v>
      </c>
      <c r="O1780">
        <f t="shared" si="2853"/>
        <v>0</v>
      </c>
      <c r="P1780">
        <f t="shared" si="2853"/>
        <v>0</v>
      </c>
    </row>
    <row r="1781" spans="14:16" x14ac:dyDescent="0.35">
      <c r="N1781">
        <f t="shared" si="2853"/>
        <v>0</v>
      </c>
      <c r="O1781">
        <f t="shared" si="2853"/>
        <v>0</v>
      </c>
      <c r="P1781">
        <f t="shared" si="2853"/>
        <v>0</v>
      </c>
    </row>
    <row r="1782" spans="14:16" x14ac:dyDescent="0.35">
      <c r="N1782">
        <f t="shared" si="2853"/>
        <v>0</v>
      </c>
      <c r="O1782">
        <f t="shared" si="2853"/>
        <v>0</v>
      </c>
      <c r="P1782">
        <f t="shared" si="2853"/>
        <v>0</v>
      </c>
    </row>
    <row r="1783" spans="14:16" x14ac:dyDescent="0.35">
      <c r="N1783">
        <f t="shared" si="2853"/>
        <v>0</v>
      </c>
      <c r="O1783">
        <f t="shared" si="2853"/>
        <v>0</v>
      </c>
      <c r="P1783">
        <f t="shared" si="2853"/>
        <v>0</v>
      </c>
    </row>
    <row r="1784" spans="14:16" x14ac:dyDescent="0.35">
      <c r="N1784">
        <f t="shared" si="2853"/>
        <v>0</v>
      </c>
      <c r="O1784">
        <f t="shared" si="2853"/>
        <v>0</v>
      </c>
      <c r="P1784">
        <f t="shared" si="2853"/>
        <v>0</v>
      </c>
    </row>
    <row r="1785" spans="14:16" x14ac:dyDescent="0.35">
      <c r="N1785">
        <f t="shared" si="2853"/>
        <v>0</v>
      </c>
      <c r="O1785">
        <f t="shared" si="2853"/>
        <v>0</v>
      </c>
      <c r="P1785">
        <f t="shared" si="2853"/>
        <v>0</v>
      </c>
    </row>
    <row r="1786" spans="14:16" x14ac:dyDescent="0.35">
      <c r="N1786">
        <f t="shared" si="2853"/>
        <v>0</v>
      </c>
      <c r="O1786">
        <f t="shared" si="2853"/>
        <v>0</v>
      </c>
      <c r="P1786">
        <f t="shared" si="2853"/>
        <v>0</v>
      </c>
    </row>
    <row r="1787" spans="14:16" x14ac:dyDescent="0.35">
      <c r="N1787">
        <f t="shared" si="2853"/>
        <v>0</v>
      </c>
      <c r="O1787">
        <f t="shared" si="2853"/>
        <v>0</v>
      </c>
      <c r="P1787">
        <f t="shared" si="2853"/>
        <v>0</v>
      </c>
    </row>
    <row r="1788" spans="14:16" x14ac:dyDescent="0.35">
      <c r="N1788">
        <f t="shared" ref="N1788" si="2854">SUM(C1789:C1799)</f>
        <v>0</v>
      </c>
      <c r="O1788">
        <f t="shared" ref="O1788" si="2855">SUM(C1800:C1803)</f>
        <v>0</v>
      </c>
      <c r="P1788">
        <f t="shared" ref="P1788" si="2856">SUM(C1804:C1806)</f>
        <v>0</v>
      </c>
    </row>
    <row r="1789" spans="14:16" x14ac:dyDescent="0.35">
      <c r="N1789">
        <f t="shared" ref="N1789" si="2857">SUM(D1789:D1799)</f>
        <v>0</v>
      </c>
      <c r="O1789">
        <f t="shared" ref="O1789" si="2858">SUM(D1800:D1803)</f>
        <v>0</v>
      </c>
      <c r="P1789">
        <f t="shared" ref="P1789" si="2859">SUM(D1804:D1806)</f>
        <v>0</v>
      </c>
    </row>
    <row r="1790" spans="14:16" x14ac:dyDescent="0.35">
      <c r="N1790">
        <f t="shared" ref="N1790" si="2860">SUM(E1789:E1799)</f>
        <v>0</v>
      </c>
      <c r="O1790">
        <f t="shared" ref="O1790" si="2861">SUM(E1800:E1803)</f>
        <v>0</v>
      </c>
      <c r="P1790">
        <f t="shared" ref="P1790" si="2862">SUM(E1804:E1806)</f>
        <v>0</v>
      </c>
    </row>
    <row r="1791" spans="14:16" x14ac:dyDescent="0.35">
      <c r="N1791">
        <f t="shared" ref="N1791" si="2863">SUM(F1789:F1799)</f>
        <v>0</v>
      </c>
      <c r="O1791">
        <f t="shared" ref="O1791" si="2864">SUM(F1800:F1803)</f>
        <v>0</v>
      </c>
      <c r="P1791">
        <f t="shared" ref="P1791" si="2865">SUM(F1804:F1806)</f>
        <v>0</v>
      </c>
    </row>
    <row r="1792" spans="14:16" x14ac:dyDescent="0.35">
      <c r="N1792">
        <f t="shared" ref="N1792" si="2866">SUM(G1789:G1799)</f>
        <v>0</v>
      </c>
      <c r="O1792">
        <f t="shared" ref="O1792" si="2867">SUM(G1800:G1803)</f>
        <v>0</v>
      </c>
      <c r="P1792">
        <f t="shared" ref="P1792" si="2868">SUM(G1804:G1806)</f>
        <v>0</v>
      </c>
    </row>
    <row r="1793" spans="14:16" x14ac:dyDescent="0.35">
      <c r="N1793">
        <f t="shared" ref="N1793" si="2869">SUM(H1789:H1799)</f>
        <v>0</v>
      </c>
      <c r="O1793">
        <f t="shared" ref="O1793" si="2870">SUM(H1800:H1803)</f>
        <v>0</v>
      </c>
      <c r="P1793">
        <f t="shared" ref="P1793" si="2871">SUM(H1804:H1806)</f>
        <v>0</v>
      </c>
    </row>
    <row r="1794" spans="14:16" x14ac:dyDescent="0.35">
      <c r="N1794">
        <f t="shared" ref="N1794" si="2872">SUM(I1789:I1799)</f>
        <v>0</v>
      </c>
      <c r="O1794">
        <f t="shared" ref="O1794" si="2873">SUM(I1800:I1803)</f>
        <v>0</v>
      </c>
      <c r="P1794">
        <f t="shared" ref="P1794" si="2874">SUM(I1804:I1806)</f>
        <v>0</v>
      </c>
    </row>
    <row r="1795" spans="14:16" x14ac:dyDescent="0.35">
      <c r="N1795">
        <f t="shared" ref="N1795" si="2875">SUM(J1789:J1799)</f>
        <v>0</v>
      </c>
      <c r="O1795">
        <f t="shared" ref="O1795" si="2876">SUM(J1800:J1803)</f>
        <v>0</v>
      </c>
      <c r="P1795">
        <f t="shared" ref="P1795" si="2877">SUM(J1804:J1806)</f>
        <v>0</v>
      </c>
    </row>
    <row r="1796" spans="14:16" x14ac:dyDescent="0.35">
      <c r="N1796">
        <f t="shared" ref="N1796" si="2878">SUM(K1789:K1799)</f>
        <v>0</v>
      </c>
      <c r="O1796">
        <f t="shared" ref="O1796" si="2879">SUM(K1800:K1803)</f>
        <v>0</v>
      </c>
      <c r="P1796">
        <f t="shared" ref="P1796" si="2880">SUM(K1804:K1806)</f>
        <v>0</v>
      </c>
    </row>
    <row r="1797" spans="14:16" x14ac:dyDescent="0.35">
      <c r="N1797">
        <f t="shared" ref="N1797" si="2881">SUM(L1789:L1799)</f>
        <v>0</v>
      </c>
      <c r="O1797">
        <f t="shared" ref="O1797" si="2882">SUM(L1800:L1803)</f>
        <v>0</v>
      </c>
      <c r="P1797">
        <f t="shared" ref="P1797" si="2883">SUM(L1804:L1806)</f>
        <v>0</v>
      </c>
    </row>
    <row r="1798" spans="14:16" x14ac:dyDescent="0.35">
      <c r="N1798">
        <f t="shared" ref="N1798:P1861" si="2884">C1798</f>
        <v>0</v>
      </c>
      <c r="O1798">
        <f t="shared" si="2884"/>
        <v>0</v>
      </c>
      <c r="P1798">
        <f t="shared" si="2884"/>
        <v>0</v>
      </c>
    </row>
    <row r="1799" spans="14:16" x14ac:dyDescent="0.35">
      <c r="N1799">
        <f t="shared" si="2884"/>
        <v>0</v>
      </c>
      <c r="O1799">
        <f t="shared" si="2884"/>
        <v>0</v>
      </c>
      <c r="P1799">
        <f t="shared" si="2884"/>
        <v>0</v>
      </c>
    </row>
    <row r="1800" spans="14:16" x14ac:dyDescent="0.35">
      <c r="N1800">
        <f t="shared" si="2884"/>
        <v>0</v>
      </c>
      <c r="O1800">
        <f t="shared" si="2884"/>
        <v>0</v>
      </c>
      <c r="P1800">
        <f t="shared" si="2884"/>
        <v>0</v>
      </c>
    </row>
    <row r="1801" spans="14:16" x14ac:dyDescent="0.35">
      <c r="N1801">
        <f t="shared" si="2884"/>
        <v>0</v>
      </c>
      <c r="O1801">
        <f t="shared" si="2884"/>
        <v>0</v>
      </c>
      <c r="P1801">
        <f t="shared" si="2884"/>
        <v>0</v>
      </c>
    </row>
    <row r="1802" spans="14:16" x14ac:dyDescent="0.35">
      <c r="N1802">
        <f t="shared" si="2884"/>
        <v>0</v>
      </c>
      <c r="O1802">
        <f t="shared" si="2884"/>
        <v>0</v>
      </c>
      <c r="P1802">
        <f t="shared" si="2884"/>
        <v>0</v>
      </c>
    </row>
    <row r="1803" spans="14:16" x14ac:dyDescent="0.35">
      <c r="N1803">
        <f t="shared" si="2884"/>
        <v>0</v>
      </c>
      <c r="O1803">
        <f t="shared" si="2884"/>
        <v>0</v>
      </c>
      <c r="P1803">
        <f t="shared" si="2884"/>
        <v>0</v>
      </c>
    </row>
    <row r="1804" spans="14:16" x14ac:dyDescent="0.35">
      <c r="N1804">
        <f t="shared" si="2884"/>
        <v>0</v>
      </c>
      <c r="O1804">
        <f t="shared" si="2884"/>
        <v>0</v>
      </c>
      <c r="P1804">
        <f t="shared" si="2884"/>
        <v>0</v>
      </c>
    </row>
    <row r="1805" spans="14:16" x14ac:dyDescent="0.35">
      <c r="N1805">
        <f t="shared" si="2884"/>
        <v>0</v>
      </c>
      <c r="O1805">
        <f t="shared" si="2884"/>
        <v>0</v>
      </c>
      <c r="P1805">
        <f t="shared" si="2884"/>
        <v>0</v>
      </c>
    </row>
    <row r="1806" spans="14:16" x14ac:dyDescent="0.35">
      <c r="N1806">
        <f t="shared" si="2884"/>
        <v>0</v>
      </c>
      <c r="O1806">
        <f t="shared" si="2884"/>
        <v>0</v>
      </c>
      <c r="P1806">
        <f t="shared" si="2884"/>
        <v>0</v>
      </c>
    </row>
    <row r="1807" spans="14:16" x14ac:dyDescent="0.35">
      <c r="N1807">
        <f t="shared" ref="N1807" si="2885">SUM(C1808:C1818)</f>
        <v>0</v>
      </c>
      <c r="O1807">
        <f t="shared" ref="O1807" si="2886">SUM(C1819:C1822)</f>
        <v>0</v>
      </c>
      <c r="P1807">
        <f t="shared" ref="P1807" si="2887">SUM(C1823:C1825)</f>
        <v>0</v>
      </c>
    </row>
    <row r="1808" spans="14:16" x14ac:dyDescent="0.35">
      <c r="N1808">
        <f t="shared" ref="N1808" si="2888">SUM(D1808:D1818)</f>
        <v>0</v>
      </c>
      <c r="O1808">
        <f t="shared" ref="O1808" si="2889">SUM(D1819:D1822)</f>
        <v>0</v>
      </c>
      <c r="P1808">
        <f t="shared" ref="P1808" si="2890">SUM(D1823:D1825)</f>
        <v>0</v>
      </c>
    </row>
    <row r="1809" spans="14:16" x14ac:dyDescent="0.35">
      <c r="N1809">
        <f t="shared" ref="N1809" si="2891">SUM(E1808:E1818)</f>
        <v>0</v>
      </c>
      <c r="O1809">
        <f t="shared" ref="O1809" si="2892">SUM(E1819:E1822)</f>
        <v>0</v>
      </c>
      <c r="P1809">
        <f t="shared" ref="P1809" si="2893">SUM(E1823:E1825)</f>
        <v>0</v>
      </c>
    </row>
    <row r="1810" spans="14:16" x14ac:dyDescent="0.35">
      <c r="N1810">
        <f t="shared" ref="N1810" si="2894">SUM(F1808:F1818)</f>
        <v>0</v>
      </c>
      <c r="O1810">
        <f t="shared" ref="O1810" si="2895">SUM(F1819:F1822)</f>
        <v>0</v>
      </c>
      <c r="P1810">
        <f t="shared" ref="P1810" si="2896">SUM(F1823:F1825)</f>
        <v>0</v>
      </c>
    </row>
    <row r="1811" spans="14:16" x14ac:dyDescent="0.35">
      <c r="N1811">
        <f t="shared" ref="N1811" si="2897">SUM(G1808:G1818)</f>
        <v>0</v>
      </c>
      <c r="O1811">
        <f t="shared" ref="O1811" si="2898">SUM(G1819:G1822)</f>
        <v>0</v>
      </c>
      <c r="P1811">
        <f t="shared" ref="P1811" si="2899">SUM(G1823:G1825)</f>
        <v>0</v>
      </c>
    </row>
    <row r="1812" spans="14:16" x14ac:dyDescent="0.35">
      <c r="N1812">
        <f t="shared" ref="N1812" si="2900">SUM(H1808:H1818)</f>
        <v>0</v>
      </c>
      <c r="O1812">
        <f t="shared" ref="O1812" si="2901">SUM(H1819:H1822)</f>
        <v>0</v>
      </c>
      <c r="P1812">
        <f t="shared" ref="P1812" si="2902">SUM(H1823:H1825)</f>
        <v>0</v>
      </c>
    </row>
    <row r="1813" spans="14:16" x14ac:dyDescent="0.35">
      <c r="N1813">
        <f t="shared" ref="N1813" si="2903">SUM(I1808:I1818)</f>
        <v>0</v>
      </c>
      <c r="O1813">
        <f t="shared" ref="O1813" si="2904">SUM(I1819:I1822)</f>
        <v>0</v>
      </c>
      <c r="P1813">
        <f t="shared" ref="P1813" si="2905">SUM(I1823:I1825)</f>
        <v>0</v>
      </c>
    </row>
    <row r="1814" spans="14:16" x14ac:dyDescent="0.35">
      <c r="N1814">
        <f t="shared" ref="N1814" si="2906">SUM(J1808:J1818)</f>
        <v>0</v>
      </c>
      <c r="O1814">
        <f t="shared" ref="O1814" si="2907">SUM(J1819:J1822)</f>
        <v>0</v>
      </c>
      <c r="P1814">
        <f t="shared" ref="P1814" si="2908">SUM(J1823:J1825)</f>
        <v>0</v>
      </c>
    </row>
    <row r="1815" spans="14:16" x14ac:dyDescent="0.35">
      <c r="N1815">
        <f t="shared" ref="N1815" si="2909">SUM(K1808:K1818)</f>
        <v>0</v>
      </c>
      <c r="O1815">
        <f t="shared" ref="O1815" si="2910">SUM(K1819:K1822)</f>
        <v>0</v>
      </c>
      <c r="P1815">
        <f t="shared" ref="P1815" si="2911">SUM(K1823:K1825)</f>
        <v>0</v>
      </c>
    </row>
    <row r="1816" spans="14:16" x14ac:dyDescent="0.35">
      <c r="N1816">
        <f t="shared" ref="N1816" si="2912">SUM(L1808:L1818)</f>
        <v>0</v>
      </c>
      <c r="O1816">
        <f t="shared" ref="O1816" si="2913">SUM(L1819:L1822)</f>
        <v>0</v>
      </c>
      <c r="P1816">
        <f t="shared" ref="P1816" si="2914">SUM(L1823:L1825)</f>
        <v>0</v>
      </c>
    </row>
    <row r="1817" spans="14:16" x14ac:dyDescent="0.35">
      <c r="N1817">
        <f t="shared" ref="N1817:P1880" si="2915">C1817</f>
        <v>0</v>
      </c>
      <c r="O1817">
        <f t="shared" si="2915"/>
        <v>0</v>
      </c>
      <c r="P1817">
        <f t="shared" si="2915"/>
        <v>0</v>
      </c>
    </row>
    <row r="1818" spans="14:16" x14ac:dyDescent="0.35">
      <c r="N1818">
        <f t="shared" si="2915"/>
        <v>0</v>
      </c>
      <c r="O1818">
        <f t="shared" si="2915"/>
        <v>0</v>
      </c>
      <c r="P1818">
        <f t="shared" si="2915"/>
        <v>0</v>
      </c>
    </row>
    <row r="1819" spans="14:16" x14ac:dyDescent="0.35">
      <c r="N1819">
        <f t="shared" si="2915"/>
        <v>0</v>
      </c>
      <c r="O1819">
        <f t="shared" si="2915"/>
        <v>0</v>
      </c>
      <c r="P1819">
        <f t="shared" si="2915"/>
        <v>0</v>
      </c>
    </row>
    <row r="1820" spans="14:16" x14ac:dyDescent="0.35">
      <c r="N1820">
        <f t="shared" si="2915"/>
        <v>0</v>
      </c>
      <c r="O1820">
        <f t="shared" si="2915"/>
        <v>0</v>
      </c>
      <c r="P1820">
        <f t="shared" si="2915"/>
        <v>0</v>
      </c>
    </row>
    <row r="1821" spans="14:16" x14ac:dyDescent="0.35">
      <c r="N1821">
        <f t="shared" si="2915"/>
        <v>0</v>
      </c>
      <c r="O1821">
        <f t="shared" si="2915"/>
        <v>0</v>
      </c>
      <c r="P1821">
        <f t="shared" si="2915"/>
        <v>0</v>
      </c>
    </row>
    <row r="1822" spans="14:16" x14ac:dyDescent="0.35">
      <c r="N1822">
        <f t="shared" si="2915"/>
        <v>0</v>
      </c>
      <c r="O1822">
        <f t="shared" si="2915"/>
        <v>0</v>
      </c>
      <c r="P1822">
        <f t="shared" si="2915"/>
        <v>0</v>
      </c>
    </row>
    <row r="1823" spans="14:16" x14ac:dyDescent="0.35">
      <c r="N1823">
        <f t="shared" si="2915"/>
        <v>0</v>
      </c>
      <c r="O1823">
        <f t="shared" si="2915"/>
        <v>0</v>
      </c>
      <c r="P1823">
        <f t="shared" si="2915"/>
        <v>0</v>
      </c>
    </row>
    <row r="1824" spans="14:16" x14ac:dyDescent="0.35">
      <c r="N1824">
        <f t="shared" si="2915"/>
        <v>0</v>
      </c>
      <c r="O1824">
        <f t="shared" si="2915"/>
        <v>0</v>
      </c>
      <c r="P1824">
        <f t="shared" si="2915"/>
        <v>0</v>
      </c>
    </row>
    <row r="1825" spans="14:16" x14ac:dyDescent="0.35">
      <c r="N1825">
        <f t="shared" si="2915"/>
        <v>0</v>
      </c>
      <c r="O1825">
        <f t="shared" si="2915"/>
        <v>0</v>
      </c>
      <c r="P1825">
        <f t="shared" si="2915"/>
        <v>0</v>
      </c>
    </row>
    <row r="1826" spans="14:16" x14ac:dyDescent="0.35">
      <c r="N1826">
        <f t="shared" ref="N1826" si="2916">SUM(C1827:C1837)</f>
        <v>0</v>
      </c>
      <c r="O1826">
        <f t="shared" ref="O1826" si="2917">SUM(C1838:C1841)</f>
        <v>0</v>
      </c>
      <c r="P1826">
        <f t="shared" ref="P1826" si="2918">SUM(C1842:C1844)</f>
        <v>0</v>
      </c>
    </row>
    <row r="1827" spans="14:16" x14ac:dyDescent="0.35">
      <c r="N1827">
        <f t="shared" ref="N1827" si="2919">SUM(D1827:D1837)</f>
        <v>0</v>
      </c>
      <c r="O1827">
        <f t="shared" ref="O1827" si="2920">SUM(D1838:D1841)</f>
        <v>0</v>
      </c>
      <c r="P1827">
        <f t="shared" ref="P1827" si="2921">SUM(D1842:D1844)</f>
        <v>0</v>
      </c>
    </row>
    <row r="1828" spans="14:16" x14ac:dyDescent="0.35">
      <c r="N1828">
        <f t="shared" ref="N1828" si="2922">SUM(E1827:E1837)</f>
        <v>0</v>
      </c>
      <c r="O1828">
        <f t="shared" ref="O1828" si="2923">SUM(E1838:E1841)</f>
        <v>0</v>
      </c>
      <c r="P1828">
        <f t="shared" ref="P1828" si="2924">SUM(E1842:E1844)</f>
        <v>0</v>
      </c>
    </row>
    <row r="1829" spans="14:16" x14ac:dyDescent="0.35">
      <c r="N1829">
        <f t="shared" ref="N1829" si="2925">SUM(F1827:F1837)</f>
        <v>0</v>
      </c>
      <c r="O1829">
        <f t="shared" ref="O1829" si="2926">SUM(F1838:F1841)</f>
        <v>0</v>
      </c>
      <c r="P1829">
        <f t="shared" ref="P1829" si="2927">SUM(F1842:F1844)</f>
        <v>0</v>
      </c>
    </row>
    <row r="1830" spans="14:16" x14ac:dyDescent="0.35">
      <c r="N1830">
        <f t="shared" ref="N1830" si="2928">SUM(G1827:G1837)</f>
        <v>0</v>
      </c>
      <c r="O1830">
        <f t="shared" ref="O1830" si="2929">SUM(G1838:G1841)</f>
        <v>0</v>
      </c>
      <c r="P1830">
        <f t="shared" ref="P1830" si="2930">SUM(G1842:G1844)</f>
        <v>0</v>
      </c>
    </row>
    <row r="1831" spans="14:16" x14ac:dyDescent="0.35">
      <c r="N1831">
        <f t="shared" ref="N1831" si="2931">SUM(H1827:H1837)</f>
        <v>0</v>
      </c>
      <c r="O1831">
        <f t="shared" ref="O1831" si="2932">SUM(H1838:H1841)</f>
        <v>0</v>
      </c>
      <c r="P1831">
        <f t="shared" ref="P1831" si="2933">SUM(H1842:H1844)</f>
        <v>0</v>
      </c>
    </row>
    <row r="1832" spans="14:16" x14ac:dyDescent="0.35">
      <c r="N1832">
        <f t="shared" ref="N1832" si="2934">SUM(I1827:I1837)</f>
        <v>0</v>
      </c>
      <c r="O1832">
        <f t="shared" ref="O1832" si="2935">SUM(I1838:I1841)</f>
        <v>0</v>
      </c>
      <c r="P1832">
        <f t="shared" ref="P1832" si="2936">SUM(I1842:I1844)</f>
        <v>0</v>
      </c>
    </row>
    <row r="1833" spans="14:16" x14ac:dyDescent="0.35">
      <c r="N1833">
        <f t="shared" ref="N1833" si="2937">SUM(J1827:J1837)</f>
        <v>0</v>
      </c>
      <c r="O1833">
        <f t="shared" ref="O1833" si="2938">SUM(J1838:J1841)</f>
        <v>0</v>
      </c>
      <c r="P1833">
        <f t="shared" ref="P1833" si="2939">SUM(J1842:J1844)</f>
        <v>0</v>
      </c>
    </row>
    <row r="1834" spans="14:16" x14ac:dyDescent="0.35">
      <c r="N1834">
        <f t="shared" ref="N1834" si="2940">SUM(K1827:K1837)</f>
        <v>0</v>
      </c>
      <c r="O1834">
        <f t="shared" ref="O1834" si="2941">SUM(K1838:K1841)</f>
        <v>0</v>
      </c>
      <c r="P1834">
        <f t="shared" ref="P1834" si="2942">SUM(K1842:K1844)</f>
        <v>0</v>
      </c>
    </row>
    <row r="1835" spans="14:16" x14ac:dyDescent="0.35">
      <c r="N1835">
        <f t="shared" ref="N1835" si="2943">SUM(L1827:L1837)</f>
        <v>0</v>
      </c>
      <c r="O1835">
        <f t="shared" ref="O1835" si="2944">SUM(L1838:L1841)</f>
        <v>0</v>
      </c>
      <c r="P1835">
        <f t="shared" ref="P1835" si="2945">SUM(L1842:L1844)</f>
        <v>0</v>
      </c>
    </row>
    <row r="1836" spans="14:16" x14ac:dyDescent="0.35">
      <c r="N1836">
        <f t="shared" ref="N1836:P1899" si="2946">C1836</f>
        <v>0</v>
      </c>
      <c r="O1836">
        <f t="shared" si="2946"/>
        <v>0</v>
      </c>
      <c r="P1836">
        <f t="shared" si="2946"/>
        <v>0</v>
      </c>
    </row>
    <row r="1837" spans="14:16" x14ac:dyDescent="0.35">
      <c r="N1837">
        <f t="shared" si="2946"/>
        <v>0</v>
      </c>
      <c r="O1837">
        <f t="shared" si="2946"/>
        <v>0</v>
      </c>
      <c r="P1837">
        <f t="shared" si="2946"/>
        <v>0</v>
      </c>
    </row>
    <row r="1838" spans="14:16" x14ac:dyDescent="0.35">
      <c r="N1838">
        <f t="shared" si="2946"/>
        <v>0</v>
      </c>
      <c r="O1838">
        <f t="shared" si="2946"/>
        <v>0</v>
      </c>
      <c r="P1838">
        <f t="shared" si="2946"/>
        <v>0</v>
      </c>
    </row>
    <row r="1839" spans="14:16" x14ac:dyDescent="0.35">
      <c r="N1839">
        <f t="shared" si="2946"/>
        <v>0</v>
      </c>
      <c r="O1839">
        <f t="shared" si="2946"/>
        <v>0</v>
      </c>
      <c r="P1839">
        <f t="shared" si="2946"/>
        <v>0</v>
      </c>
    </row>
    <row r="1840" spans="14:16" x14ac:dyDescent="0.35">
      <c r="N1840">
        <f t="shared" si="2946"/>
        <v>0</v>
      </c>
      <c r="O1840">
        <f t="shared" si="2946"/>
        <v>0</v>
      </c>
      <c r="P1840">
        <f t="shared" si="2946"/>
        <v>0</v>
      </c>
    </row>
    <row r="1841" spans="14:16" x14ac:dyDescent="0.35">
      <c r="N1841">
        <f t="shared" si="2946"/>
        <v>0</v>
      </c>
      <c r="O1841">
        <f t="shared" si="2946"/>
        <v>0</v>
      </c>
      <c r="P1841">
        <f t="shared" si="2946"/>
        <v>0</v>
      </c>
    </row>
    <row r="1842" spans="14:16" x14ac:dyDescent="0.35">
      <c r="N1842">
        <f t="shared" si="2946"/>
        <v>0</v>
      </c>
      <c r="O1842">
        <f t="shared" si="2946"/>
        <v>0</v>
      </c>
      <c r="P1842">
        <f t="shared" si="2946"/>
        <v>0</v>
      </c>
    </row>
    <row r="1843" spans="14:16" x14ac:dyDescent="0.35">
      <c r="N1843">
        <f t="shared" si="2946"/>
        <v>0</v>
      </c>
      <c r="O1843">
        <f t="shared" si="2946"/>
        <v>0</v>
      </c>
      <c r="P1843">
        <f t="shared" si="2946"/>
        <v>0</v>
      </c>
    </row>
    <row r="1844" spans="14:16" x14ac:dyDescent="0.35">
      <c r="N1844">
        <f t="shared" si="2946"/>
        <v>0</v>
      </c>
      <c r="O1844">
        <f t="shared" si="2946"/>
        <v>0</v>
      </c>
      <c r="P1844">
        <f t="shared" si="2946"/>
        <v>0</v>
      </c>
    </row>
    <row r="1845" spans="14:16" x14ac:dyDescent="0.35">
      <c r="N1845">
        <f t="shared" ref="N1845" si="2947">SUM(C1846:C1856)</f>
        <v>0</v>
      </c>
      <c r="O1845">
        <f t="shared" ref="O1845" si="2948">SUM(C1857:C1860)</f>
        <v>0</v>
      </c>
      <c r="P1845">
        <f t="shared" ref="P1845" si="2949">SUM(C1861:C1863)</f>
        <v>0</v>
      </c>
    </row>
    <row r="1846" spans="14:16" x14ac:dyDescent="0.35">
      <c r="N1846">
        <f t="shared" ref="N1846" si="2950">SUM(D1846:D1856)</f>
        <v>0</v>
      </c>
      <c r="O1846">
        <f t="shared" ref="O1846" si="2951">SUM(D1857:D1860)</f>
        <v>0</v>
      </c>
      <c r="P1846">
        <f t="shared" ref="P1846" si="2952">SUM(D1861:D1863)</f>
        <v>0</v>
      </c>
    </row>
    <row r="1847" spans="14:16" x14ac:dyDescent="0.35">
      <c r="N1847">
        <f t="shared" ref="N1847" si="2953">SUM(E1846:E1856)</f>
        <v>0</v>
      </c>
      <c r="O1847">
        <f t="shared" ref="O1847" si="2954">SUM(E1857:E1860)</f>
        <v>0</v>
      </c>
      <c r="P1847">
        <f t="shared" ref="P1847" si="2955">SUM(E1861:E1863)</f>
        <v>0</v>
      </c>
    </row>
    <row r="1848" spans="14:16" x14ac:dyDescent="0.35">
      <c r="N1848">
        <f t="shared" ref="N1848" si="2956">SUM(F1846:F1856)</f>
        <v>0</v>
      </c>
      <c r="O1848">
        <f t="shared" ref="O1848" si="2957">SUM(F1857:F1860)</f>
        <v>0</v>
      </c>
      <c r="P1848">
        <f t="shared" ref="P1848" si="2958">SUM(F1861:F1863)</f>
        <v>0</v>
      </c>
    </row>
    <row r="1849" spans="14:16" x14ac:dyDescent="0.35">
      <c r="N1849">
        <f t="shared" ref="N1849" si="2959">SUM(G1846:G1856)</f>
        <v>0</v>
      </c>
      <c r="O1849">
        <f t="shared" ref="O1849" si="2960">SUM(G1857:G1860)</f>
        <v>0</v>
      </c>
      <c r="P1849">
        <f t="shared" ref="P1849" si="2961">SUM(G1861:G1863)</f>
        <v>0</v>
      </c>
    </row>
    <row r="1850" spans="14:16" x14ac:dyDescent="0.35">
      <c r="N1850">
        <f t="shared" ref="N1850" si="2962">SUM(H1846:H1856)</f>
        <v>0</v>
      </c>
      <c r="O1850">
        <f t="shared" ref="O1850" si="2963">SUM(H1857:H1860)</f>
        <v>0</v>
      </c>
      <c r="P1850">
        <f t="shared" ref="P1850" si="2964">SUM(H1861:H1863)</f>
        <v>0</v>
      </c>
    </row>
    <row r="1851" spans="14:16" x14ac:dyDescent="0.35">
      <c r="N1851">
        <f t="shared" ref="N1851" si="2965">SUM(I1846:I1856)</f>
        <v>0</v>
      </c>
      <c r="O1851">
        <f t="shared" ref="O1851" si="2966">SUM(I1857:I1860)</f>
        <v>0</v>
      </c>
      <c r="P1851">
        <f t="shared" ref="P1851" si="2967">SUM(I1861:I1863)</f>
        <v>0</v>
      </c>
    </row>
    <row r="1852" spans="14:16" x14ac:dyDescent="0.35">
      <c r="N1852">
        <f t="shared" ref="N1852" si="2968">SUM(J1846:J1856)</f>
        <v>0</v>
      </c>
      <c r="O1852">
        <f t="shared" ref="O1852" si="2969">SUM(J1857:J1860)</f>
        <v>0</v>
      </c>
      <c r="P1852">
        <f t="shared" ref="P1852" si="2970">SUM(J1861:J1863)</f>
        <v>0</v>
      </c>
    </row>
    <row r="1853" spans="14:16" x14ac:dyDescent="0.35">
      <c r="N1853">
        <f t="shared" ref="N1853" si="2971">SUM(K1846:K1856)</f>
        <v>0</v>
      </c>
      <c r="O1853">
        <f t="shared" ref="O1853" si="2972">SUM(K1857:K1860)</f>
        <v>0</v>
      </c>
      <c r="P1853">
        <f t="shared" ref="P1853" si="2973">SUM(K1861:K1863)</f>
        <v>0</v>
      </c>
    </row>
    <row r="1854" spans="14:16" x14ac:dyDescent="0.35">
      <c r="N1854">
        <f t="shared" ref="N1854" si="2974">SUM(L1846:L1856)</f>
        <v>0</v>
      </c>
      <c r="O1854">
        <f t="shared" ref="O1854" si="2975">SUM(L1857:L1860)</f>
        <v>0</v>
      </c>
      <c r="P1854">
        <f t="shared" ref="P1854" si="2976">SUM(L1861:L1863)</f>
        <v>0</v>
      </c>
    </row>
    <row r="1855" spans="14:16" x14ac:dyDescent="0.35">
      <c r="N1855">
        <f t="shared" ref="N1855:P1918" si="2977">C1855</f>
        <v>0</v>
      </c>
      <c r="O1855">
        <f t="shared" si="2977"/>
        <v>0</v>
      </c>
      <c r="P1855">
        <f t="shared" si="2977"/>
        <v>0</v>
      </c>
    </row>
    <row r="1856" spans="14:16" x14ac:dyDescent="0.35">
      <c r="N1856">
        <f t="shared" si="2977"/>
        <v>0</v>
      </c>
      <c r="O1856">
        <f t="shared" si="2977"/>
        <v>0</v>
      </c>
      <c r="P1856">
        <f t="shared" si="2977"/>
        <v>0</v>
      </c>
    </row>
    <row r="1857" spans="14:16" x14ac:dyDescent="0.35">
      <c r="N1857">
        <f t="shared" si="2977"/>
        <v>0</v>
      </c>
      <c r="O1857">
        <f t="shared" si="2977"/>
        <v>0</v>
      </c>
      <c r="P1857">
        <f t="shared" si="2977"/>
        <v>0</v>
      </c>
    </row>
    <row r="1858" spans="14:16" x14ac:dyDescent="0.35">
      <c r="N1858">
        <f t="shared" si="2977"/>
        <v>0</v>
      </c>
      <c r="O1858">
        <f t="shared" si="2977"/>
        <v>0</v>
      </c>
      <c r="P1858">
        <f t="shared" si="2977"/>
        <v>0</v>
      </c>
    </row>
    <row r="1859" spans="14:16" x14ac:dyDescent="0.35">
      <c r="N1859">
        <f t="shared" si="2977"/>
        <v>0</v>
      </c>
      <c r="O1859">
        <f t="shared" si="2977"/>
        <v>0</v>
      </c>
      <c r="P1859">
        <f t="shared" si="2977"/>
        <v>0</v>
      </c>
    </row>
    <row r="1860" spans="14:16" x14ac:dyDescent="0.35">
      <c r="N1860">
        <f t="shared" si="2977"/>
        <v>0</v>
      </c>
      <c r="O1860">
        <f t="shared" si="2977"/>
        <v>0</v>
      </c>
      <c r="P1860">
        <f t="shared" si="2977"/>
        <v>0</v>
      </c>
    </row>
    <row r="1861" spans="14:16" x14ac:dyDescent="0.35">
      <c r="N1861">
        <f t="shared" si="2977"/>
        <v>0</v>
      </c>
      <c r="O1861">
        <f t="shared" si="2977"/>
        <v>0</v>
      </c>
      <c r="P1861">
        <f t="shared" si="2977"/>
        <v>0</v>
      </c>
    </row>
    <row r="1862" spans="14:16" x14ac:dyDescent="0.35">
      <c r="N1862">
        <f t="shared" si="2977"/>
        <v>0</v>
      </c>
      <c r="O1862">
        <f t="shared" si="2977"/>
        <v>0</v>
      </c>
      <c r="P1862">
        <f t="shared" si="2977"/>
        <v>0</v>
      </c>
    </row>
    <row r="1863" spans="14:16" x14ac:dyDescent="0.35">
      <c r="N1863">
        <f t="shared" si="2977"/>
        <v>0</v>
      </c>
      <c r="O1863">
        <f t="shared" si="2977"/>
        <v>0</v>
      </c>
      <c r="P1863">
        <f t="shared" si="2977"/>
        <v>0</v>
      </c>
    </row>
    <row r="1864" spans="14:16" x14ac:dyDescent="0.35">
      <c r="N1864">
        <f t="shared" ref="N1864" si="2978">SUM(C1865:C1875)</f>
        <v>0</v>
      </c>
      <c r="O1864">
        <f t="shared" ref="O1864" si="2979">SUM(C1876:C1879)</f>
        <v>0</v>
      </c>
      <c r="P1864">
        <f t="shared" ref="P1864" si="2980">SUM(C1880:C1882)</f>
        <v>0</v>
      </c>
    </row>
    <row r="1865" spans="14:16" x14ac:dyDescent="0.35">
      <c r="N1865">
        <f t="shared" ref="N1865" si="2981">SUM(D1865:D1875)</f>
        <v>0</v>
      </c>
      <c r="O1865">
        <f t="shared" ref="O1865" si="2982">SUM(D1876:D1879)</f>
        <v>0</v>
      </c>
      <c r="P1865">
        <f t="shared" ref="P1865" si="2983">SUM(D1880:D1882)</f>
        <v>0</v>
      </c>
    </row>
    <row r="1866" spans="14:16" x14ac:dyDescent="0.35">
      <c r="N1866">
        <f t="shared" ref="N1866" si="2984">SUM(E1865:E1875)</f>
        <v>0</v>
      </c>
      <c r="O1866">
        <f t="shared" ref="O1866" si="2985">SUM(E1876:E1879)</f>
        <v>0</v>
      </c>
      <c r="P1866">
        <f t="shared" ref="P1866" si="2986">SUM(E1880:E1882)</f>
        <v>0</v>
      </c>
    </row>
    <row r="1867" spans="14:16" x14ac:dyDescent="0.35">
      <c r="N1867">
        <f t="shared" ref="N1867" si="2987">SUM(F1865:F1875)</f>
        <v>0</v>
      </c>
      <c r="O1867">
        <f t="shared" ref="O1867" si="2988">SUM(F1876:F1879)</f>
        <v>0</v>
      </c>
      <c r="P1867">
        <f t="shared" ref="P1867" si="2989">SUM(F1880:F1882)</f>
        <v>0</v>
      </c>
    </row>
    <row r="1868" spans="14:16" x14ac:dyDescent="0.35">
      <c r="N1868">
        <f t="shared" ref="N1868" si="2990">SUM(G1865:G1875)</f>
        <v>0</v>
      </c>
      <c r="O1868">
        <f t="shared" ref="O1868" si="2991">SUM(G1876:G1879)</f>
        <v>0</v>
      </c>
      <c r="P1868">
        <f t="shared" ref="P1868" si="2992">SUM(G1880:G1882)</f>
        <v>0</v>
      </c>
    </row>
    <row r="1869" spans="14:16" x14ac:dyDescent="0.35">
      <c r="N1869">
        <f t="shared" ref="N1869" si="2993">SUM(H1865:H1875)</f>
        <v>0</v>
      </c>
      <c r="O1869">
        <f t="shared" ref="O1869" si="2994">SUM(H1876:H1879)</f>
        <v>0</v>
      </c>
      <c r="P1869">
        <f t="shared" ref="P1869" si="2995">SUM(H1880:H1882)</f>
        <v>0</v>
      </c>
    </row>
    <row r="1870" spans="14:16" x14ac:dyDescent="0.35">
      <c r="N1870">
        <f t="shared" ref="N1870" si="2996">SUM(I1865:I1875)</f>
        <v>0</v>
      </c>
      <c r="O1870">
        <f t="shared" ref="O1870" si="2997">SUM(I1876:I1879)</f>
        <v>0</v>
      </c>
      <c r="P1870">
        <f t="shared" ref="P1870" si="2998">SUM(I1880:I1882)</f>
        <v>0</v>
      </c>
    </row>
    <row r="1871" spans="14:16" x14ac:dyDescent="0.35">
      <c r="N1871">
        <f t="shared" ref="N1871" si="2999">SUM(J1865:J1875)</f>
        <v>0</v>
      </c>
      <c r="O1871">
        <f t="shared" ref="O1871" si="3000">SUM(J1876:J1879)</f>
        <v>0</v>
      </c>
      <c r="P1871">
        <f t="shared" ref="P1871" si="3001">SUM(J1880:J1882)</f>
        <v>0</v>
      </c>
    </row>
    <row r="1872" spans="14:16" x14ac:dyDescent="0.35">
      <c r="N1872">
        <f t="shared" ref="N1872" si="3002">SUM(K1865:K1875)</f>
        <v>0</v>
      </c>
      <c r="O1872">
        <f t="shared" ref="O1872" si="3003">SUM(K1876:K1879)</f>
        <v>0</v>
      </c>
      <c r="P1872">
        <f t="shared" ref="P1872" si="3004">SUM(K1880:K1882)</f>
        <v>0</v>
      </c>
    </row>
    <row r="1873" spans="14:16" x14ac:dyDescent="0.35">
      <c r="N1873">
        <f t="shared" ref="N1873" si="3005">SUM(L1865:L1875)</f>
        <v>0</v>
      </c>
      <c r="O1873">
        <f t="shared" ref="O1873" si="3006">SUM(L1876:L1879)</f>
        <v>0</v>
      </c>
      <c r="P1873">
        <f t="shared" ref="P1873" si="3007">SUM(L1880:L1882)</f>
        <v>0</v>
      </c>
    </row>
    <row r="1874" spans="14:16" x14ac:dyDescent="0.35">
      <c r="N1874">
        <f t="shared" ref="N1874:P1937" si="3008">C1874</f>
        <v>0</v>
      </c>
      <c r="O1874">
        <f t="shared" si="3008"/>
        <v>0</v>
      </c>
      <c r="P1874">
        <f t="shared" si="3008"/>
        <v>0</v>
      </c>
    </row>
    <row r="1875" spans="14:16" x14ac:dyDescent="0.35">
      <c r="N1875">
        <f t="shared" si="3008"/>
        <v>0</v>
      </c>
      <c r="O1875">
        <f t="shared" si="3008"/>
        <v>0</v>
      </c>
      <c r="P1875">
        <f t="shared" si="3008"/>
        <v>0</v>
      </c>
    </row>
    <row r="1876" spans="14:16" x14ac:dyDescent="0.35">
      <c r="N1876">
        <f t="shared" si="3008"/>
        <v>0</v>
      </c>
      <c r="O1876">
        <f t="shared" si="3008"/>
        <v>0</v>
      </c>
      <c r="P1876">
        <f t="shared" si="3008"/>
        <v>0</v>
      </c>
    </row>
    <row r="1877" spans="14:16" x14ac:dyDescent="0.35">
      <c r="N1877">
        <f t="shared" si="3008"/>
        <v>0</v>
      </c>
      <c r="O1877">
        <f t="shared" si="3008"/>
        <v>0</v>
      </c>
      <c r="P1877">
        <f t="shared" si="3008"/>
        <v>0</v>
      </c>
    </row>
    <row r="1878" spans="14:16" x14ac:dyDescent="0.35">
      <c r="N1878">
        <f t="shared" si="3008"/>
        <v>0</v>
      </c>
      <c r="O1878">
        <f t="shared" si="3008"/>
        <v>0</v>
      </c>
      <c r="P1878">
        <f t="shared" si="3008"/>
        <v>0</v>
      </c>
    </row>
    <row r="1879" spans="14:16" x14ac:dyDescent="0.35">
      <c r="N1879">
        <f t="shared" si="3008"/>
        <v>0</v>
      </c>
      <c r="O1879">
        <f t="shared" si="3008"/>
        <v>0</v>
      </c>
      <c r="P1879">
        <f t="shared" si="3008"/>
        <v>0</v>
      </c>
    </row>
    <row r="1880" spans="14:16" x14ac:dyDescent="0.35">
      <c r="N1880">
        <f t="shared" si="3008"/>
        <v>0</v>
      </c>
      <c r="O1880">
        <f t="shared" si="3008"/>
        <v>0</v>
      </c>
      <c r="P1880">
        <f t="shared" si="3008"/>
        <v>0</v>
      </c>
    </row>
    <row r="1881" spans="14:16" x14ac:dyDescent="0.35">
      <c r="N1881">
        <f t="shared" si="3008"/>
        <v>0</v>
      </c>
      <c r="O1881">
        <f t="shared" si="3008"/>
        <v>0</v>
      </c>
      <c r="P1881">
        <f t="shared" si="3008"/>
        <v>0</v>
      </c>
    </row>
    <row r="1882" spans="14:16" x14ac:dyDescent="0.35">
      <c r="N1882">
        <f t="shared" si="3008"/>
        <v>0</v>
      </c>
      <c r="O1882">
        <f t="shared" si="3008"/>
        <v>0</v>
      </c>
      <c r="P1882">
        <f t="shared" si="3008"/>
        <v>0</v>
      </c>
    </row>
    <row r="1883" spans="14:16" x14ac:dyDescent="0.35">
      <c r="N1883">
        <f t="shared" ref="N1883" si="3009">SUM(C1884:C1894)</f>
        <v>0</v>
      </c>
      <c r="O1883">
        <f t="shared" ref="O1883" si="3010">SUM(C1895:C1898)</f>
        <v>0</v>
      </c>
      <c r="P1883">
        <f t="shared" ref="P1883" si="3011">SUM(C1899:C1901)</f>
        <v>0</v>
      </c>
    </row>
    <row r="1884" spans="14:16" x14ac:dyDescent="0.35">
      <c r="N1884">
        <f t="shared" ref="N1884" si="3012">SUM(D1884:D1894)</f>
        <v>0</v>
      </c>
      <c r="O1884">
        <f t="shared" ref="O1884" si="3013">SUM(D1895:D1898)</f>
        <v>0</v>
      </c>
      <c r="P1884">
        <f t="shared" ref="P1884" si="3014">SUM(D1899:D1901)</f>
        <v>0</v>
      </c>
    </row>
    <row r="1885" spans="14:16" x14ac:dyDescent="0.35">
      <c r="N1885">
        <f t="shared" ref="N1885" si="3015">SUM(E1884:E1894)</f>
        <v>0</v>
      </c>
      <c r="O1885">
        <f t="shared" ref="O1885" si="3016">SUM(E1895:E1898)</f>
        <v>0</v>
      </c>
      <c r="P1885">
        <f t="shared" ref="P1885" si="3017">SUM(E1899:E1901)</f>
        <v>0</v>
      </c>
    </row>
    <row r="1886" spans="14:16" x14ac:dyDescent="0.35">
      <c r="N1886">
        <f t="shared" ref="N1886" si="3018">SUM(F1884:F1894)</f>
        <v>0</v>
      </c>
      <c r="O1886">
        <f t="shared" ref="O1886" si="3019">SUM(F1895:F1898)</f>
        <v>0</v>
      </c>
      <c r="P1886">
        <f t="shared" ref="P1886" si="3020">SUM(F1899:F1901)</f>
        <v>0</v>
      </c>
    </row>
    <row r="1887" spans="14:16" x14ac:dyDescent="0.35">
      <c r="N1887">
        <f t="shared" ref="N1887" si="3021">SUM(G1884:G1894)</f>
        <v>0</v>
      </c>
      <c r="O1887">
        <f t="shared" ref="O1887" si="3022">SUM(G1895:G1898)</f>
        <v>0</v>
      </c>
      <c r="P1887">
        <f t="shared" ref="P1887" si="3023">SUM(G1899:G1901)</f>
        <v>0</v>
      </c>
    </row>
    <row r="1888" spans="14:16" x14ac:dyDescent="0.35">
      <c r="N1888">
        <f t="shared" ref="N1888" si="3024">SUM(H1884:H1894)</f>
        <v>0</v>
      </c>
      <c r="O1888">
        <f t="shared" ref="O1888" si="3025">SUM(H1895:H1898)</f>
        <v>0</v>
      </c>
      <c r="P1888">
        <f t="shared" ref="P1888" si="3026">SUM(H1899:H1901)</f>
        <v>0</v>
      </c>
    </row>
    <row r="1889" spans="14:16" x14ac:dyDescent="0.35">
      <c r="N1889">
        <f t="shared" ref="N1889" si="3027">SUM(I1884:I1894)</f>
        <v>0</v>
      </c>
      <c r="O1889">
        <f t="shared" ref="O1889" si="3028">SUM(I1895:I1898)</f>
        <v>0</v>
      </c>
      <c r="P1889">
        <f t="shared" ref="P1889" si="3029">SUM(I1899:I1901)</f>
        <v>0</v>
      </c>
    </row>
    <row r="1890" spans="14:16" x14ac:dyDescent="0.35">
      <c r="N1890">
        <f t="shared" ref="N1890" si="3030">SUM(J1884:J1894)</f>
        <v>0</v>
      </c>
      <c r="O1890">
        <f t="shared" ref="O1890" si="3031">SUM(J1895:J1898)</f>
        <v>0</v>
      </c>
      <c r="P1890">
        <f t="shared" ref="P1890" si="3032">SUM(J1899:J1901)</f>
        <v>0</v>
      </c>
    </row>
    <row r="1891" spans="14:16" x14ac:dyDescent="0.35">
      <c r="N1891">
        <f t="shared" ref="N1891" si="3033">SUM(K1884:K1894)</f>
        <v>0</v>
      </c>
      <c r="O1891">
        <f t="shared" ref="O1891" si="3034">SUM(K1895:K1898)</f>
        <v>0</v>
      </c>
      <c r="P1891">
        <f t="shared" ref="P1891" si="3035">SUM(K1899:K1901)</f>
        <v>0</v>
      </c>
    </row>
    <row r="1892" spans="14:16" x14ac:dyDescent="0.35">
      <c r="N1892">
        <f t="shared" ref="N1892" si="3036">SUM(L1884:L1894)</f>
        <v>0</v>
      </c>
      <c r="O1892">
        <f t="shared" ref="O1892" si="3037">SUM(L1895:L1898)</f>
        <v>0</v>
      </c>
      <c r="P1892">
        <f t="shared" ref="P1892" si="3038">SUM(L1899:L1901)</f>
        <v>0</v>
      </c>
    </row>
    <row r="1893" spans="14:16" x14ac:dyDescent="0.35">
      <c r="N1893">
        <f t="shared" ref="N1893:P1956" si="3039">C1893</f>
        <v>0</v>
      </c>
      <c r="O1893">
        <f t="shared" si="3039"/>
        <v>0</v>
      </c>
      <c r="P1893">
        <f t="shared" si="3039"/>
        <v>0</v>
      </c>
    </row>
    <row r="1894" spans="14:16" x14ac:dyDescent="0.35">
      <c r="N1894">
        <f t="shared" si="3039"/>
        <v>0</v>
      </c>
      <c r="O1894">
        <f t="shared" si="3039"/>
        <v>0</v>
      </c>
      <c r="P1894">
        <f t="shared" si="3039"/>
        <v>0</v>
      </c>
    </row>
    <row r="1895" spans="14:16" x14ac:dyDescent="0.35">
      <c r="N1895">
        <f t="shared" si="3039"/>
        <v>0</v>
      </c>
      <c r="O1895">
        <f t="shared" si="3039"/>
        <v>0</v>
      </c>
      <c r="P1895">
        <f t="shared" si="3039"/>
        <v>0</v>
      </c>
    </row>
    <row r="1896" spans="14:16" x14ac:dyDescent="0.35">
      <c r="N1896">
        <f t="shared" si="3039"/>
        <v>0</v>
      </c>
      <c r="O1896">
        <f t="shared" si="3039"/>
        <v>0</v>
      </c>
      <c r="P1896">
        <f t="shared" si="3039"/>
        <v>0</v>
      </c>
    </row>
    <row r="1897" spans="14:16" x14ac:dyDescent="0.35">
      <c r="N1897">
        <f t="shared" si="3039"/>
        <v>0</v>
      </c>
      <c r="O1897">
        <f t="shared" si="3039"/>
        <v>0</v>
      </c>
      <c r="P1897">
        <f t="shared" si="3039"/>
        <v>0</v>
      </c>
    </row>
    <row r="1898" spans="14:16" x14ac:dyDescent="0.35">
      <c r="N1898">
        <f t="shared" si="3039"/>
        <v>0</v>
      </c>
      <c r="O1898">
        <f t="shared" si="3039"/>
        <v>0</v>
      </c>
      <c r="P1898">
        <f t="shared" si="3039"/>
        <v>0</v>
      </c>
    </row>
    <row r="1899" spans="14:16" x14ac:dyDescent="0.35">
      <c r="N1899">
        <f t="shared" si="3039"/>
        <v>0</v>
      </c>
      <c r="O1899">
        <f t="shared" si="3039"/>
        <v>0</v>
      </c>
      <c r="P1899">
        <f t="shared" si="3039"/>
        <v>0</v>
      </c>
    </row>
    <row r="1900" spans="14:16" x14ac:dyDescent="0.35">
      <c r="N1900">
        <f t="shared" si="3039"/>
        <v>0</v>
      </c>
      <c r="O1900">
        <f t="shared" si="3039"/>
        <v>0</v>
      </c>
      <c r="P1900">
        <f t="shared" si="3039"/>
        <v>0</v>
      </c>
    </row>
    <row r="1901" spans="14:16" x14ac:dyDescent="0.35">
      <c r="N1901">
        <f t="shared" si="3039"/>
        <v>0</v>
      </c>
      <c r="O1901">
        <f t="shared" si="3039"/>
        <v>0</v>
      </c>
      <c r="P1901">
        <f t="shared" si="3039"/>
        <v>0</v>
      </c>
    </row>
    <row r="1902" spans="14:16" x14ac:dyDescent="0.35">
      <c r="N1902">
        <f t="shared" ref="N1902" si="3040">SUM(C1903:C1913)</f>
        <v>0</v>
      </c>
      <c r="O1902">
        <f t="shared" ref="O1902" si="3041">SUM(C1914:C1917)</f>
        <v>0</v>
      </c>
      <c r="P1902">
        <f t="shared" ref="P1902" si="3042">SUM(C1918:C1920)</f>
        <v>0</v>
      </c>
    </row>
    <row r="1903" spans="14:16" x14ac:dyDescent="0.35">
      <c r="N1903">
        <f t="shared" ref="N1903" si="3043">SUM(D1903:D1913)</f>
        <v>0</v>
      </c>
      <c r="O1903">
        <f t="shared" ref="O1903" si="3044">SUM(D1914:D1917)</f>
        <v>0</v>
      </c>
      <c r="P1903">
        <f t="shared" ref="P1903" si="3045">SUM(D1918:D1920)</f>
        <v>0</v>
      </c>
    </row>
    <row r="1904" spans="14:16" x14ac:dyDescent="0.35">
      <c r="N1904">
        <f t="shared" ref="N1904" si="3046">SUM(E1903:E1913)</f>
        <v>0</v>
      </c>
      <c r="O1904">
        <f t="shared" ref="O1904" si="3047">SUM(E1914:E1917)</f>
        <v>0</v>
      </c>
      <c r="P1904">
        <f t="shared" ref="P1904" si="3048">SUM(E1918:E1920)</f>
        <v>0</v>
      </c>
    </row>
    <row r="1905" spans="14:16" x14ac:dyDescent="0.35">
      <c r="N1905">
        <f t="shared" ref="N1905" si="3049">SUM(F1903:F1913)</f>
        <v>0</v>
      </c>
      <c r="O1905">
        <f t="shared" ref="O1905" si="3050">SUM(F1914:F1917)</f>
        <v>0</v>
      </c>
      <c r="P1905">
        <f t="shared" ref="P1905" si="3051">SUM(F1918:F1920)</f>
        <v>0</v>
      </c>
    </row>
    <row r="1906" spans="14:16" x14ac:dyDescent="0.35">
      <c r="N1906">
        <f t="shared" ref="N1906" si="3052">SUM(G1903:G1913)</f>
        <v>0</v>
      </c>
      <c r="O1906">
        <f t="shared" ref="O1906" si="3053">SUM(G1914:G1917)</f>
        <v>0</v>
      </c>
      <c r="P1906">
        <f t="shared" ref="P1906" si="3054">SUM(G1918:G1920)</f>
        <v>0</v>
      </c>
    </row>
    <row r="1907" spans="14:16" x14ac:dyDescent="0.35">
      <c r="N1907">
        <f t="shared" ref="N1907" si="3055">SUM(H1903:H1913)</f>
        <v>0</v>
      </c>
      <c r="O1907">
        <f t="shared" ref="O1907" si="3056">SUM(H1914:H1917)</f>
        <v>0</v>
      </c>
      <c r="P1907">
        <f t="shared" ref="P1907" si="3057">SUM(H1918:H1920)</f>
        <v>0</v>
      </c>
    </row>
    <row r="1908" spans="14:16" x14ac:dyDescent="0.35">
      <c r="N1908">
        <f t="shared" ref="N1908" si="3058">SUM(I1903:I1913)</f>
        <v>0</v>
      </c>
      <c r="O1908">
        <f t="shared" ref="O1908" si="3059">SUM(I1914:I1917)</f>
        <v>0</v>
      </c>
      <c r="P1908">
        <f t="shared" ref="P1908" si="3060">SUM(I1918:I1920)</f>
        <v>0</v>
      </c>
    </row>
    <row r="1909" spans="14:16" x14ac:dyDescent="0.35">
      <c r="N1909">
        <f t="shared" ref="N1909" si="3061">SUM(J1903:J1913)</f>
        <v>0</v>
      </c>
      <c r="O1909">
        <f t="shared" ref="O1909" si="3062">SUM(J1914:J1917)</f>
        <v>0</v>
      </c>
      <c r="P1909">
        <f t="shared" ref="P1909" si="3063">SUM(J1918:J1920)</f>
        <v>0</v>
      </c>
    </row>
    <row r="1910" spans="14:16" x14ac:dyDescent="0.35">
      <c r="N1910">
        <f t="shared" ref="N1910" si="3064">SUM(K1903:K1913)</f>
        <v>0</v>
      </c>
      <c r="O1910">
        <f t="shared" ref="O1910" si="3065">SUM(K1914:K1917)</f>
        <v>0</v>
      </c>
      <c r="P1910">
        <f t="shared" ref="P1910" si="3066">SUM(K1918:K1920)</f>
        <v>0</v>
      </c>
    </row>
    <row r="1911" spans="14:16" x14ac:dyDescent="0.35">
      <c r="N1911">
        <f t="shared" ref="N1911" si="3067">SUM(L1903:L1913)</f>
        <v>0</v>
      </c>
      <c r="O1911">
        <f t="shared" ref="O1911" si="3068">SUM(L1914:L1917)</f>
        <v>0</v>
      </c>
      <c r="P1911">
        <f t="shared" ref="P1911" si="3069">SUM(L1918:L1920)</f>
        <v>0</v>
      </c>
    </row>
    <row r="1912" spans="14:16" x14ac:dyDescent="0.35">
      <c r="N1912">
        <f t="shared" ref="N1912:P1975" si="3070">C1912</f>
        <v>0</v>
      </c>
      <c r="O1912">
        <f t="shared" si="3070"/>
        <v>0</v>
      </c>
      <c r="P1912">
        <f t="shared" si="3070"/>
        <v>0</v>
      </c>
    </row>
    <row r="1913" spans="14:16" x14ac:dyDescent="0.35">
      <c r="N1913">
        <f t="shared" si="3070"/>
        <v>0</v>
      </c>
      <c r="O1913">
        <f t="shared" si="3070"/>
        <v>0</v>
      </c>
      <c r="P1913">
        <f t="shared" si="3070"/>
        <v>0</v>
      </c>
    </row>
    <row r="1914" spans="14:16" x14ac:dyDescent="0.35">
      <c r="N1914">
        <f t="shared" si="3070"/>
        <v>0</v>
      </c>
      <c r="O1914">
        <f t="shared" si="3070"/>
        <v>0</v>
      </c>
      <c r="P1914">
        <f t="shared" si="3070"/>
        <v>0</v>
      </c>
    </row>
    <row r="1915" spans="14:16" x14ac:dyDescent="0.35">
      <c r="N1915">
        <f t="shared" si="3070"/>
        <v>0</v>
      </c>
      <c r="O1915">
        <f t="shared" si="3070"/>
        <v>0</v>
      </c>
      <c r="P1915">
        <f t="shared" si="3070"/>
        <v>0</v>
      </c>
    </row>
    <row r="1916" spans="14:16" x14ac:dyDescent="0.35">
      <c r="N1916">
        <f t="shared" si="3070"/>
        <v>0</v>
      </c>
      <c r="O1916">
        <f t="shared" si="3070"/>
        <v>0</v>
      </c>
      <c r="P1916">
        <f t="shared" si="3070"/>
        <v>0</v>
      </c>
    </row>
    <row r="1917" spans="14:16" x14ac:dyDescent="0.35">
      <c r="N1917">
        <f t="shared" si="3070"/>
        <v>0</v>
      </c>
      <c r="O1917">
        <f t="shared" si="3070"/>
        <v>0</v>
      </c>
      <c r="P1917">
        <f t="shared" si="3070"/>
        <v>0</v>
      </c>
    </row>
    <row r="1918" spans="14:16" x14ac:dyDescent="0.35">
      <c r="N1918">
        <f t="shared" si="3070"/>
        <v>0</v>
      </c>
      <c r="O1918">
        <f t="shared" si="3070"/>
        <v>0</v>
      </c>
      <c r="P1918">
        <f t="shared" si="3070"/>
        <v>0</v>
      </c>
    </row>
    <row r="1919" spans="14:16" x14ac:dyDescent="0.35">
      <c r="N1919">
        <f t="shared" si="3070"/>
        <v>0</v>
      </c>
      <c r="O1919">
        <f t="shared" si="3070"/>
        <v>0</v>
      </c>
      <c r="P1919">
        <f t="shared" si="3070"/>
        <v>0</v>
      </c>
    </row>
    <row r="1920" spans="14:16" x14ac:dyDescent="0.35">
      <c r="N1920">
        <f t="shared" si="3070"/>
        <v>0</v>
      </c>
      <c r="O1920">
        <f t="shared" si="3070"/>
        <v>0</v>
      </c>
      <c r="P1920">
        <f t="shared" si="3070"/>
        <v>0</v>
      </c>
    </row>
    <row r="1921" spans="14:16" x14ac:dyDescent="0.35">
      <c r="N1921">
        <f t="shared" ref="N1921" si="3071">SUM(C1922:C1932)</f>
        <v>0</v>
      </c>
      <c r="O1921">
        <f t="shared" ref="O1921" si="3072">SUM(C1933:C1936)</f>
        <v>0</v>
      </c>
      <c r="P1921">
        <f t="shared" ref="P1921" si="3073">SUM(C1937:C1939)</f>
        <v>0</v>
      </c>
    </row>
    <row r="1922" spans="14:16" x14ac:dyDescent="0.35">
      <c r="N1922">
        <f t="shared" ref="N1922" si="3074">SUM(D1922:D1932)</f>
        <v>0</v>
      </c>
      <c r="O1922">
        <f t="shared" ref="O1922" si="3075">SUM(D1933:D1936)</f>
        <v>0</v>
      </c>
      <c r="P1922">
        <f t="shared" ref="P1922" si="3076">SUM(D1937:D1939)</f>
        <v>0</v>
      </c>
    </row>
    <row r="1923" spans="14:16" x14ac:dyDescent="0.35">
      <c r="N1923">
        <f t="shared" ref="N1923" si="3077">SUM(E1922:E1932)</f>
        <v>0</v>
      </c>
      <c r="O1923">
        <f t="shared" ref="O1923" si="3078">SUM(E1933:E1936)</f>
        <v>0</v>
      </c>
      <c r="P1923">
        <f t="shared" ref="P1923" si="3079">SUM(E1937:E1939)</f>
        <v>0</v>
      </c>
    </row>
    <row r="1924" spans="14:16" x14ac:dyDescent="0.35">
      <c r="N1924">
        <f t="shared" ref="N1924" si="3080">SUM(F1922:F1932)</f>
        <v>0</v>
      </c>
      <c r="O1924">
        <f t="shared" ref="O1924" si="3081">SUM(F1933:F1936)</f>
        <v>0</v>
      </c>
      <c r="P1924">
        <f t="shared" ref="P1924" si="3082">SUM(F1937:F1939)</f>
        <v>0</v>
      </c>
    </row>
    <row r="1925" spans="14:16" x14ac:dyDescent="0.35">
      <c r="N1925">
        <f t="shared" ref="N1925" si="3083">SUM(G1922:G1932)</f>
        <v>0</v>
      </c>
      <c r="O1925">
        <f t="shared" ref="O1925" si="3084">SUM(G1933:G1936)</f>
        <v>0</v>
      </c>
      <c r="P1925">
        <f t="shared" ref="P1925" si="3085">SUM(G1937:G1939)</f>
        <v>0</v>
      </c>
    </row>
    <row r="1926" spans="14:16" x14ac:dyDescent="0.35">
      <c r="N1926">
        <f t="shared" ref="N1926" si="3086">SUM(H1922:H1932)</f>
        <v>0</v>
      </c>
      <c r="O1926">
        <f t="shared" ref="O1926" si="3087">SUM(H1933:H1936)</f>
        <v>0</v>
      </c>
      <c r="P1926">
        <f t="shared" ref="P1926" si="3088">SUM(H1937:H1939)</f>
        <v>0</v>
      </c>
    </row>
    <row r="1927" spans="14:16" x14ac:dyDescent="0.35">
      <c r="N1927">
        <f t="shared" ref="N1927" si="3089">SUM(I1922:I1932)</f>
        <v>0</v>
      </c>
      <c r="O1927">
        <f t="shared" ref="O1927" si="3090">SUM(I1933:I1936)</f>
        <v>0</v>
      </c>
      <c r="P1927">
        <f t="shared" ref="P1927" si="3091">SUM(I1937:I1939)</f>
        <v>0</v>
      </c>
    </row>
    <row r="1928" spans="14:16" x14ac:dyDescent="0.35">
      <c r="N1928">
        <f t="shared" ref="N1928" si="3092">SUM(J1922:J1932)</f>
        <v>0</v>
      </c>
      <c r="O1928">
        <f t="shared" ref="O1928" si="3093">SUM(J1933:J1936)</f>
        <v>0</v>
      </c>
      <c r="P1928">
        <f t="shared" ref="P1928" si="3094">SUM(J1937:J1939)</f>
        <v>0</v>
      </c>
    </row>
    <row r="1929" spans="14:16" x14ac:dyDescent="0.35">
      <c r="N1929">
        <f t="shared" ref="N1929" si="3095">SUM(K1922:K1932)</f>
        <v>0</v>
      </c>
      <c r="O1929">
        <f t="shared" ref="O1929" si="3096">SUM(K1933:K1936)</f>
        <v>0</v>
      </c>
      <c r="P1929">
        <f t="shared" ref="P1929" si="3097">SUM(K1937:K1939)</f>
        <v>0</v>
      </c>
    </row>
    <row r="1930" spans="14:16" x14ac:dyDescent="0.35">
      <c r="N1930">
        <f t="shared" ref="N1930" si="3098">SUM(L1922:L1932)</f>
        <v>0</v>
      </c>
      <c r="O1930">
        <f t="shared" ref="O1930" si="3099">SUM(L1933:L1936)</f>
        <v>0</v>
      </c>
      <c r="P1930">
        <f t="shared" ref="P1930" si="3100">SUM(L1937:L1939)</f>
        <v>0</v>
      </c>
    </row>
    <row r="1931" spans="14:16" x14ac:dyDescent="0.35">
      <c r="N1931">
        <f t="shared" ref="N1931:P1994" si="3101">C1931</f>
        <v>0</v>
      </c>
      <c r="O1931">
        <f t="shared" si="3101"/>
        <v>0</v>
      </c>
      <c r="P1931">
        <f t="shared" si="3101"/>
        <v>0</v>
      </c>
    </row>
    <row r="1932" spans="14:16" x14ac:dyDescent="0.35">
      <c r="N1932">
        <f t="shared" si="3101"/>
        <v>0</v>
      </c>
      <c r="O1932">
        <f t="shared" si="3101"/>
        <v>0</v>
      </c>
      <c r="P1932">
        <f t="shared" si="3101"/>
        <v>0</v>
      </c>
    </row>
    <row r="1933" spans="14:16" x14ac:dyDescent="0.35">
      <c r="N1933">
        <f t="shared" si="3101"/>
        <v>0</v>
      </c>
      <c r="O1933">
        <f t="shared" si="3101"/>
        <v>0</v>
      </c>
      <c r="P1933">
        <f t="shared" si="3101"/>
        <v>0</v>
      </c>
    </row>
    <row r="1934" spans="14:16" x14ac:dyDescent="0.35">
      <c r="N1934">
        <f t="shared" si="3101"/>
        <v>0</v>
      </c>
      <c r="O1934">
        <f t="shared" si="3101"/>
        <v>0</v>
      </c>
      <c r="P1934">
        <f t="shared" si="3101"/>
        <v>0</v>
      </c>
    </row>
    <row r="1935" spans="14:16" x14ac:dyDescent="0.35">
      <c r="N1935">
        <f t="shared" si="3101"/>
        <v>0</v>
      </c>
      <c r="O1935">
        <f t="shared" si="3101"/>
        <v>0</v>
      </c>
      <c r="P1935">
        <f t="shared" si="3101"/>
        <v>0</v>
      </c>
    </row>
    <row r="1936" spans="14:16" x14ac:dyDescent="0.35">
      <c r="N1936">
        <f t="shared" si="3101"/>
        <v>0</v>
      </c>
      <c r="O1936">
        <f t="shared" si="3101"/>
        <v>0</v>
      </c>
      <c r="P1936">
        <f t="shared" si="3101"/>
        <v>0</v>
      </c>
    </row>
    <row r="1937" spans="14:16" x14ac:dyDescent="0.35">
      <c r="N1937">
        <f t="shared" si="3101"/>
        <v>0</v>
      </c>
      <c r="O1937">
        <f t="shared" si="3101"/>
        <v>0</v>
      </c>
      <c r="P1937">
        <f t="shared" si="3101"/>
        <v>0</v>
      </c>
    </row>
    <row r="1938" spans="14:16" x14ac:dyDescent="0.35">
      <c r="N1938">
        <f t="shared" si="3101"/>
        <v>0</v>
      </c>
      <c r="O1938">
        <f t="shared" si="3101"/>
        <v>0</v>
      </c>
      <c r="P1938">
        <f t="shared" si="3101"/>
        <v>0</v>
      </c>
    </row>
    <row r="1939" spans="14:16" x14ac:dyDescent="0.35">
      <c r="N1939">
        <f t="shared" si="3101"/>
        <v>0</v>
      </c>
      <c r="O1939">
        <f t="shared" si="3101"/>
        <v>0</v>
      </c>
      <c r="P1939">
        <f t="shared" si="3101"/>
        <v>0</v>
      </c>
    </row>
    <row r="1940" spans="14:16" x14ac:dyDescent="0.35">
      <c r="N1940">
        <f t="shared" ref="N1940" si="3102">SUM(C1941:C1951)</f>
        <v>0</v>
      </c>
      <c r="O1940">
        <f t="shared" ref="O1940" si="3103">SUM(C1952:C1955)</f>
        <v>0</v>
      </c>
      <c r="P1940">
        <f t="shared" ref="P1940" si="3104">SUM(C1956:C1958)</f>
        <v>0</v>
      </c>
    </row>
    <row r="1941" spans="14:16" x14ac:dyDescent="0.35">
      <c r="N1941">
        <f t="shared" ref="N1941" si="3105">SUM(D1941:D1951)</f>
        <v>0</v>
      </c>
      <c r="O1941">
        <f t="shared" ref="O1941" si="3106">SUM(D1952:D1955)</f>
        <v>0</v>
      </c>
      <c r="P1941">
        <f t="shared" ref="P1941" si="3107">SUM(D1956:D1958)</f>
        <v>0</v>
      </c>
    </row>
    <row r="1942" spans="14:16" x14ac:dyDescent="0.35">
      <c r="N1942">
        <f t="shared" ref="N1942" si="3108">SUM(E1941:E1951)</f>
        <v>0</v>
      </c>
      <c r="O1942">
        <f t="shared" ref="O1942" si="3109">SUM(E1952:E1955)</f>
        <v>0</v>
      </c>
      <c r="P1942">
        <f t="shared" ref="P1942" si="3110">SUM(E1956:E1958)</f>
        <v>0</v>
      </c>
    </row>
    <row r="1943" spans="14:16" x14ac:dyDescent="0.35">
      <c r="N1943">
        <f t="shared" ref="N1943" si="3111">SUM(F1941:F1951)</f>
        <v>0</v>
      </c>
      <c r="O1943">
        <f t="shared" ref="O1943" si="3112">SUM(F1952:F1955)</f>
        <v>0</v>
      </c>
      <c r="P1943">
        <f t="shared" ref="P1943" si="3113">SUM(F1956:F1958)</f>
        <v>0</v>
      </c>
    </row>
    <row r="1944" spans="14:16" x14ac:dyDescent="0.35">
      <c r="N1944">
        <f t="shared" ref="N1944" si="3114">SUM(G1941:G1951)</f>
        <v>0</v>
      </c>
      <c r="O1944">
        <f t="shared" ref="O1944" si="3115">SUM(G1952:G1955)</f>
        <v>0</v>
      </c>
      <c r="P1944">
        <f t="shared" ref="P1944" si="3116">SUM(G1956:G1958)</f>
        <v>0</v>
      </c>
    </row>
    <row r="1945" spans="14:16" x14ac:dyDescent="0.35">
      <c r="N1945">
        <f t="shared" ref="N1945" si="3117">SUM(H1941:H1951)</f>
        <v>0</v>
      </c>
      <c r="O1945">
        <f t="shared" ref="O1945" si="3118">SUM(H1952:H1955)</f>
        <v>0</v>
      </c>
      <c r="P1945">
        <f t="shared" ref="P1945" si="3119">SUM(H1956:H1958)</f>
        <v>0</v>
      </c>
    </row>
    <row r="1946" spans="14:16" x14ac:dyDescent="0.35">
      <c r="N1946">
        <f t="shared" ref="N1946" si="3120">SUM(I1941:I1951)</f>
        <v>0</v>
      </c>
      <c r="O1946">
        <f t="shared" ref="O1946" si="3121">SUM(I1952:I1955)</f>
        <v>0</v>
      </c>
      <c r="P1946">
        <f t="shared" ref="P1946" si="3122">SUM(I1956:I1958)</f>
        <v>0</v>
      </c>
    </row>
    <row r="1947" spans="14:16" x14ac:dyDescent="0.35">
      <c r="N1947">
        <f t="shared" ref="N1947" si="3123">SUM(J1941:J1951)</f>
        <v>0</v>
      </c>
      <c r="O1947">
        <f t="shared" ref="O1947" si="3124">SUM(J1952:J1955)</f>
        <v>0</v>
      </c>
      <c r="P1947">
        <f t="shared" ref="P1947" si="3125">SUM(J1956:J1958)</f>
        <v>0</v>
      </c>
    </row>
    <row r="1948" spans="14:16" x14ac:dyDescent="0.35">
      <c r="N1948">
        <f t="shared" ref="N1948" si="3126">SUM(K1941:K1951)</f>
        <v>0</v>
      </c>
      <c r="O1948">
        <f t="shared" ref="O1948" si="3127">SUM(K1952:K1955)</f>
        <v>0</v>
      </c>
      <c r="P1948">
        <f t="shared" ref="P1948" si="3128">SUM(K1956:K1958)</f>
        <v>0</v>
      </c>
    </row>
    <row r="1949" spans="14:16" x14ac:dyDescent="0.35">
      <c r="N1949">
        <f t="shared" ref="N1949" si="3129">SUM(L1941:L1951)</f>
        <v>0</v>
      </c>
      <c r="O1949">
        <f t="shared" ref="O1949" si="3130">SUM(L1952:L1955)</f>
        <v>0</v>
      </c>
      <c r="P1949">
        <f t="shared" ref="P1949" si="3131">SUM(L1956:L1958)</f>
        <v>0</v>
      </c>
    </row>
    <row r="1950" spans="14:16" x14ac:dyDescent="0.35">
      <c r="N1950">
        <f t="shared" ref="N1950:P2013" si="3132">C1950</f>
        <v>0</v>
      </c>
      <c r="O1950">
        <f t="shared" si="3132"/>
        <v>0</v>
      </c>
      <c r="P1950">
        <f t="shared" si="3132"/>
        <v>0</v>
      </c>
    </row>
    <row r="1951" spans="14:16" x14ac:dyDescent="0.35">
      <c r="N1951">
        <f t="shared" si="3132"/>
        <v>0</v>
      </c>
      <c r="O1951">
        <f t="shared" si="3132"/>
        <v>0</v>
      </c>
      <c r="P1951">
        <f t="shared" si="3132"/>
        <v>0</v>
      </c>
    </row>
    <row r="1952" spans="14:16" x14ac:dyDescent="0.35">
      <c r="N1952">
        <f t="shared" si="3132"/>
        <v>0</v>
      </c>
      <c r="O1952">
        <f t="shared" si="3132"/>
        <v>0</v>
      </c>
      <c r="P1952">
        <f t="shared" si="3132"/>
        <v>0</v>
      </c>
    </row>
    <row r="1953" spans="14:16" x14ac:dyDescent="0.35">
      <c r="N1953">
        <f t="shared" si="3132"/>
        <v>0</v>
      </c>
      <c r="O1953">
        <f t="shared" si="3132"/>
        <v>0</v>
      </c>
      <c r="P1953">
        <f t="shared" si="3132"/>
        <v>0</v>
      </c>
    </row>
    <row r="1954" spans="14:16" x14ac:dyDescent="0.35">
      <c r="N1954">
        <f t="shared" si="3132"/>
        <v>0</v>
      </c>
      <c r="O1954">
        <f t="shared" si="3132"/>
        <v>0</v>
      </c>
      <c r="P1954">
        <f t="shared" si="3132"/>
        <v>0</v>
      </c>
    </row>
    <row r="1955" spans="14:16" x14ac:dyDescent="0.35">
      <c r="N1955">
        <f t="shared" si="3132"/>
        <v>0</v>
      </c>
      <c r="O1955">
        <f t="shared" si="3132"/>
        <v>0</v>
      </c>
      <c r="P1955">
        <f t="shared" si="3132"/>
        <v>0</v>
      </c>
    </row>
    <row r="1956" spans="14:16" x14ac:dyDescent="0.35">
      <c r="N1956">
        <f t="shared" si="3132"/>
        <v>0</v>
      </c>
      <c r="O1956">
        <f t="shared" si="3132"/>
        <v>0</v>
      </c>
      <c r="P1956">
        <f t="shared" si="3132"/>
        <v>0</v>
      </c>
    </row>
    <row r="1957" spans="14:16" x14ac:dyDescent="0.35">
      <c r="N1957">
        <f t="shared" si="3132"/>
        <v>0</v>
      </c>
      <c r="O1957">
        <f t="shared" si="3132"/>
        <v>0</v>
      </c>
      <c r="P1957">
        <f t="shared" si="3132"/>
        <v>0</v>
      </c>
    </row>
    <row r="1958" spans="14:16" x14ac:dyDescent="0.35">
      <c r="N1958">
        <f t="shared" si="3132"/>
        <v>0</v>
      </c>
      <c r="O1958">
        <f t="shared" si="3132"/>
        <v>0</v>
      </c>
      <c r="P1958">
        <f t="shared" si="3132"/>
        <v>0</v>
      </c>
    </row>
    <row r="1959" spans="14:16" x14ac:dyDescent="0.35">
      <c r="N1959">
        <f t="shared" ref="N1959" si="3133">SUM(C1960:C1970)</f>
        <v>0</v>
      </c>
      <c r="O1959">
        <f t="shared" ref="O1959" si="3134">SUM(C1971:C1974)</f>
        <v>0</v>
      </c>
      <c r="P1959">
        <f t="shared" ref="P1959" si="3135">SUM(C1975:C1977)</f>
        <v>0</v>
      </c>
    </row>
    <row r="1960" spans="14:16" x14ac:dyDescent="0.35">
      <c r="N1960">
        <f t="shared" ref="N1960" si="3136">SUM(D1960:D1970)</f>
        <v>0</v>
      </c>
      <c r="O1960">
        <f t="shared" ref="O1960" si="3137">SUM(D1971:D1974)</f>
        <v>0</v>
      </c>
      <c r="P1960">
        <f t="shared" ref="P1960" si="3138">SUM(D1975:D1977)</f>
        <v>0</v>
      </c>
    </row>
    <row r="1961" spans="14:16" x14ac:dyDescent="0.35">
      <c r="N1961">
        <f t="shared" ref="N1961" si="3139">SUM(E1960:E1970)</f>
        <v>0</v>
      </c>
      <c r="O1961">
        <f t="shared" ref="O1961" si="3140">SUM(E1971:E1974)</f>
        <v>0</v>
      </c>
      <c r="P1961">
        <f t="shared" ref="P1961" si="3141">SUM(E1975:E1977)</f>
        <v>0</v>
      </c>
    </row>
    <row r="1962" spans="14:16" x14ac:dyDescent="0.35">
      <c r="N1962">
        <f t="shared" ref="N1962" si="3142">SUM(F1960:F1970)</f>
        <v>0</v>
      </c>
      <c r="O1962">
        <f t="shared" ref="O1962" si="3143">SUM(F1971:F1974)</f>
        <v>0</v>
      </c>
      <c r="P1962">
        <f t="shared" ref="P1962" si="3144">SUM(F1975:F1977)</f>
        <v>0</v>
      </c>
    </row>
    <row r="1963" spans="14:16" x14ac:dyDescent="0.35">
      <c r="N1963">
        <f t="shared" ref="N1963" si="3145">SUM(G1960:G1970)</f>
        <v>0</v>
      </c>
      <c r="O1963">
        <f t="shared" ref="O1963" si="3146">SUM(G1971:G1974)</f>
        <v>0</v>
      </c>
      <c r="P1963">
        <f t="shared" ref="P1963" si="3147">SUM(G1975:G1977)</f>
        <v>0</v>
      </c>
    </row>
    <row r="1964" spans="14:16" x14ac:dyDescent="0.35">
      <c r="N1964">
        <f t="shared" ref="N1964" si="3148">SUM(H1960:H1970)</f>
        <v>0</v>
      </c>
      <c r="O1964">
        <f t="shared" ref="O1964" si="3149">SUM(H1971:H1974)</f>
        <v>0</v>
      </c>
      <c r="P1964">
        <f t="shared" ref="P1964" si="3150">SUM(H1975:H1977)</f>
        <v>0</v>
      </c>
    </row>
    <row r="1965" spans="14:16" x14ac:dyDescent="0.35">
      <c r="N1965">
        <f t="shared" ref="N1965" si="3151">SUM(I1960:I1970)</f>
        <v>0</v>
      </c>
      <c r="O1965">
        <f t="shared" ref="O1965" si="3152">SUM(I1971:I1974)</f>
        <v>0</v>
      </c>
      <c r="P1965">
        <f t="shared" ref="P1965" si="3153">SUM(I1975:I1977)</f>
        <v>0</v>
      </c>
    </row>
    <row r="1966" spans="14:16" x14ac:dyDescent="0.35">
      <c r="N1966">
        <f t="shared" ref="N1966" si="3154">SUM(J1960:J1970)</f>
        <v>0</v>
      </c>
      <c r="O1966">
        <f t="shared" ref="O1966" si="3155">SUM(J1971:J1974)</f>
        <v>0</v>
      </c>
      <c r="P1966">
        <f t="shared" ref="P1966" si="3156">SUM(J1975:J1977)</f>
        <v>0</v>
      </c>
    </row>
    <row r="1967" spans="14:16" x14ac:dyDescent="0.35">
      <c r="N1967">
        <f t="shared" ref="N1967" si="3157">SUM(K1960:K1970)</f>
        <v>0</v>
      </c>
      <c r="O1967">
        <f t="shared" ref="O1967" si="3158">SUM(K1971:K1974)</f>
        <v>0</v>
      </c>
      <c r="P1967">
        <f t="shared" ref="P1967" si="3159">SUM(K1975:K1977)</f>
        <v>0</v>
      </c>
    </row>
    <row r="1968" spans="14:16" x14ac:dyDescent="0.35">
      <c r="N1968">
        <f t="shared" ref="N1968" si="3160">SUM(L1960:L1970)</f>
        <v>0</v>
      </c>
      <c r="O1968">
        <f t="shared" ref="O1968" si="3161">SUM(L1971:L1974)</f>
        <v>0</v>
      </c>
      <c r="P1968">
        <f t="shared" ref="P1968" si="3162">SUM(L1975:L1977)</f>
        <v>0</v>
      </c>
    </row>
    <row r="1969" spans="14:16" x14ac:dyDescent="0.35">
      <c r="N1969">
        <f t="shared" ref="N1969:P2032" si="3163">C1969</f>
        <v>0</v>
      </c>
      <c r="O1969">
        <f t="shared" si="3163"/>
        <v>0</v>
      </c>
      <c r="P1969">
        <f t="shared" si="3163"/>
        <v>0</v>
      </c>
    </row>
    <row r="1970" spans="14:16" x14ac:dyDescent="0.35">
      <c r="N1970">
        <f t="shared" si="3163"/>
        <v>0</v>
      </c>
      <c r="O1970">
        <f t="shared" si="3163"/>
        <v>0</v>
      </c>
      <c r="P1970">
        <f t="shared" si="3163"/>
        <v>0</v>
      </c>
    </row>
    <row r="1971" spans="14:16" x14ac:dyDescent="0.35">
      <c r="N1971">
        <f t="shared" si="3163"/>
        <v>0</v>
      </c>
      <c r="O1971">
        <f t="shared" si="3163"/>
        <v>0</v>
      </c>
      <c r="P1971">
        <f t="shared" si="3163"/>
        <v>0</v>
      </c>
    </row>
    <row r="1972" spans="14:16" x14ac:dyDescent="0.35">
      <c r="N1972">
        <f t="shared" si="3163"/>
        <v>0</v>
      </c>
      <c r="O1972">
        <f t="shared" si="3163"/>
        <v>0</v>
      </c>
      <c r="P1972">
        <f t="shared" si="3163"/>
        <v>0</v>
      </c>
    </row>
    <row r="1973" spans="14:16" x14ac:dyDescent="0.35">
      <c r="N1973">
        <f t="shared" si="3163"/>
        <v>0</v>
      </c>
      <c r="O1973">
        <f t="shared" si="3163"/>
        <v>0</v>
      </c>
      <c r="P1973">
        <f t="shared" si="3163"/>
        <v>0</v>
      </c>
    </row>
    <row r="1974" spans="14:16" x14ac:dyDescent="0.35">
      <c r="N1974">
        <f t="shared" si="3163"/>
        <v>0</v>
      </c>
      <c r="O1974">
        <f t="shared" si="3163"/>
        <v>0</v>
      </c>
      <c r="P1974">
        <f t="shared" si="3163"/>
        <v>0</v>
      </c>
    </row>
    <row r="1975" spans="14:16" x14ac:dyDescent="0.35">
      <c r="N1975">
        <f t="shared" si="3163"/>
        <v>0</v>
      </c>
      <c r="O1975">
        <f t="shared" si="3163"/>
        <v>0</v>
      </c>
      <c r="P1975">
        <f t="shared" si="3163"/>
        <v>0</v>
      </c>
    </row>
    <row r="1976" spans="14:16" x14ac:dyDescent="0.35">
      <c r="N1976">
        <f t="shared" si="3163"/>
        <v>0</v>
      </c>
      <c r="O1976">
        <f t="shared" si="3163"/>
        <v>0</v>
      </c>
      <c r="P1976">
        <f t="shared" si="3163"/>
        <v>0</v>
      </c>
    </row>
    <row r="1977" spans="14:16" x14ac:dyDescent="0.35">
      <c r="N1977">
        <f t="shared" si="3163"/>
        <v>0</v>
      </c>
      <c r="O1977">
        <f t="shared" si="3163"/>
        <v>0</v>
      </c>
      <c r="P1977">
        <f t="shared" si="3163"/>
        <v>0</v>
      </c>
    </row>
    <row r="1978" spans="14:16" x14ac:dyDescent="0.35">
      <c r="N1978">
        <f t="shared" ref="N1978" si="3164">SUM(C1979:C1989)</f>
        <v>0</v>
      </c>
      <c r="O1978">
        <f t="shared" ref="O1978" si="3165">SUM(C1990:C1993)</f>
        <v>0</v>
      </c>
      <c r="P1978">
        <f t="shared" ref="P1978" si="3166">SUM(C1994:C1996)</f>
        <v>0</v>
      </c>
    </row>
    <row r="1979" spans="14:16" x14ac:dyDescent="0.35">
      <c r="N1979">
        <f t="shared" ref="N1979" si="3167">SUM(D1979:D1989)</f>
        <v>0</v>
      </c>
      <c r="O1979">
        <f t="shared" ref="O1979" si="3168">SUM(D1990:D1993)</f>
        <v>0</v>
      </c>
      <c r="P1979">
        <f t="shared" ref="P1979" si="3169">SUM(D1994:D1996)</f>
        <v>0</v>
      </c>
    </row>
    <row r="1980" spans="14:16" x14ac:dyDescent="0.35">
      <c r="N1980">
        <f t="shared" ref="N1980" si="3170">SUM(E1979:E1989)</f>
        <v>0</v>
      </c>
      <c r="O1980">
        <f t="shared" ref="O1980" si="3171">SUM(E1990:E1993)</f>
        <v>0</v>
      </c>
      <c r="P1980">
        <f t="shared" ref="P1980" si="3172">SUM(E1994:E1996)</f>
        <v>0</v>
      </c>
    </row>
    <row r="1981" spans="14:16" x14ac:dyDescent="0.35">
      <c r="N1981">
        <f t="shared" ref="N1981" si="3173">SUM(F1979:F1989)</f>
        <v>0</v>
      </c>
      <c r="O1981">
        <f t="shared" ref="O1981" si="3174">SUM(F1990:F1993)</f>
        <v>0</v>
      </c>
      <c r="P1981">
        <f t="shared" ref="P1981" si="3175">SUM(F1994:F1996)</f>
        <v>0</v>
      </c>
    </row>
    <row r="1982" spans="14:16" x14ac:dyDescent="0.35">
      <c r="N1982">
        <f t="shared" ref="N1982" si="3176">SUM(G1979:G1989)</f>
        <v>0</v>
      </c>
      <c r="O1982">
        <f t="shared" ref="O1982" si="3177">SUM(G1990:G1993)</f>
        <v>0</v>
      </c>
      <c r="P1982">
        <f t="shared" ref="P1982" si="3178">SUM(G1994:G1996)</f>
        <v>0</v>
      </c>
    </row>
    <row r="1983" spans="14:16" x14ac:dyDescent="0.35">
      <c r="N1983">
        <f t="shared" ref="N1983" si="3179">SUM(H1979:H1989)</f>
        <v>0</v>
      </c>
      <c r="O1983">
        <f t="shared" ref="O1983" si="3180">SUM(H1990:H1993)</f>
        <v>0</v>
      </c>
      <c r="P1983">
        <f t="shared" ref="P1983" si="3181">SUM(H1994:H1996)</f>
        <v>0</v>
      </c>
    </row>
    <row r="1984" spans="14:16" x14ac:dyDescent="0.35">
      <c r="N1984">
        <f t="shared" ref="N1984" si="3182">SUM(I1979:I1989)</f>
        <v>0</v>
      </c>
      <c r="O1984">
        <f t="shared" ref="O1984" si="3183">SUM(I1990:I1993)</f>
        <v>0</v>
      </c>
      <c r="P1984">
        <f t="shared" ref="P1984" si="3184">SUM(I1994:I1996)</f>
        <v>0</v>
      </c>
    </row>
    <row r="1985" spans="14:16" x14ac:dyDescent="0.35">
      <c r="N1985">
        <f t="shared" ref="N1985" si="3185">SUM(J1979:J1989)</f>
        <v>0</v>
      </c>
      <c r="O1985">
        <f t="shared" ref="O1985" si="3186">SUM(J1990:J1993)</f>
        <v>0</v>
      </c>
      <c r="P1985">
        <f t="shared" ref="P1985" si="3187">SUM(J1994:J1996)</f>
        <v>0</v>
      </c>
    </row>
    <row r="1986" spans="14:16" x14ac:dyDescent="0.35">
      <c r="N1986">
        <f t="shared" ref="N1986" si="3188">SUM(K1979:K1989)</f>
        <v>0</v>
      </c>
      <c r="O1986">
        <f t="shared" ref="O1986" si="3189">SUM(K1990:K1993)</f>
        <v>0</v>
      </c>
      <c r="P1986">
        <f t="shared" ref="P1986" si="3190">SUM(K1994:K1996)</f>
        <v>0</v>
      </c>
    </row>
    <row r="1987" spans="14:16" x14ac:dyDescent="0.35">
      <c r="N1987">
        <f t="shared" ref="N1987" si="3191">SUM(L1979:L1989)</f>
        <v>0</v>
      </c>
      <c r="O1987">
        <f t="shared" ref="O1987" si="3192">SUM(L1990:L1993)</f>
        <v>0</v>
      </c>
      <c r="P1987">
        <f t="shared" ref="P1987" si="3193">SUM(L1994:L1996)</f>
        <v>0</v>
      </c>
    </row>
    <row r="1988" spans="14:16" x14ac:dyDescent="0.35">
      <c r="N1988">
        <f t="shared" ref="N1988:P2051" si="3194">C1988</f>
        <v>0</v>
      </c>
      <c r="O1988">
        <f t="shared" si="3194"/>
        <v>0</v>
      </c>
      <c r="P1988">
        <f t="shared" si="3194"/>
        <v>0</v>
      </c>
    </row>
    <row r="1989" spans="14:16" x14ac:dyDescent="0.35">
      <c r="N1989">
        <f t="shared" si="3194"/>
        <v>0</v>
      </c>
      <c r="O1989">
        <f t="shared" si="3194"/>
        <v>0</v>
      </c>
      <c r="P1989">
        <f t="shared" si="3194"/>
        <v>0</v>
      </c>
    </row>
    <row r="1990" spans="14:16" x14ac:dyDescent="0.35">
      <c r="N1990">
        <f t="shared" si="3194"/>
        <v>0</v>
      </c>
      <c r="O1990">
        <f t="shared" si="3194"/>
        <v>0</v>
      </c>
      <c r="P1990">
        <f t="shared" si="3194"/>
        <v>0</v>
      </c>
    </row>
    <row r="1991" spans="14:16" x14ac:dyDescent="0.35">
      <c r="N1991">
        <f t="shared" si="3194"/>
        <v>0</v>
      </c>
      <c r="O1991">
        <f t="shared" si="3194"/>
        <v>0</v>
      </c>
      <c r="P1991">
        <f t="shared" si="3194"/>
        <v>0</v>
      </c>
    </row>
    <row r="1992" spans="14:16" x14ac:dyDescent="0.35">
      <c r="N1992">
        <f t="shared" si="3194"/>
        <v>0</v>
      </c>
      <c r="O1992">
        <f t="shared" si="3194"/>
        <v>0</v>
      </c>
      <c r="P1992">
        <f t="shared" si="3194"/>
        <v>0</v>
      </c>
    </row>
    <row r="1993" spans="14:16" x14ac:dyDescent="0.35">
      <c r="N1993">
        <f t="shared" si="3194"/>
        <v>0</v>
      </c>
      <c r="O1993">
        <f t="shared" si="3194"/>
        <v>0</v>
      </c>
      <c r="P1993">
        <f t="shared" si="3194"/>
        <v>0</v>
      </c>
    </row>
    <row r="1994" spans="14:16" x14ac:dyDescent="0.35">
      <c r="N1994">
        <f t="shared" si="3194"/>
        <v>0</v>
      </c>
      <c r="O1994">
        <f t="shared" si="3194"/>
        <v>0</v>
      </c>
      <c r="P1994">
        <f t="shared" si="3194"/>
        <v>0</v>
      </c>
    </row>
    <row r="1995" spans="14:16" x14ac:dyDescent="0.35">
      <c r="N1995">
        <f t="shared" si="3194"/>
        <v>0</v>
      </c>
      <c r="O1995">
        <f t="shared" si="3194"/>
        <v>0</v>
      </c>
      <c r="P1995">
        <f t="shared" si="3194"/>
        <v>0</v>
      </c>
    </row>
    <row r="1996" spans="14:16" x14ac:dyDescent="0.35">
      <c r="N1996">
        <f t="shared" si="3194"/>
        <v>0</v>
      </c>
      <c r="O1996">
        <f t="shared" si="3194"/>
        <v>0</v>
      </c>
      <c r="P1996">
        <f t="shared" si="3194"/>
        <v>0</v>
      </c>
    </row>
    <row r="1997" spans="14:16" x14ac:dyDescent="0.35">
      <c r="N1997">
        <f t="shared" ref="N1997" si="3195">SUM(C1998:C2008)</f>
        <v>0</v>
      </c>
      <c r="O1997">
        <f t="shared" ref="O1997" si="3196">SUM(C2009:C2012)</f>
        <v>0</v>
      </c>
      <c r="P1997">
        <f t="shared" ref="P1997" si="3197">SUM(C2013:C2015)</f>
        <v>0</v>
      </c>
    </row>
    <row r="1998" spans="14:16" x14ac:dyDescent="0.35">
      <c r="N1998">
        <f t="shared" ref="N1998" si="3198">SUM(D1998:D2008)</f>
        <v>0</v>
      </c>
      <c r="O1998">
        <f t="shared" ref="O1998" si="3199">SUM(D2009:D2012)</f>
        <v>0</v>
      </c>
      <c r="P1998">
        <f t="shared" ref="P1998" si="3200">SUM(D2013:D2015)</f>
        <v>0</v>
      </c>
    </row>
    <row r="1999" spans="14:16" x14ac:dyDescent="0.35">
      <c r="N1999">
        <f t="shared" ref="N1999" si="3201">SUM(E1998:E2008)</f>
        <v>0</v>
      </c>
      <c r="O1999">
        <f t="shared" ref="O1999" si="3202">SUM(E2009:E2012)</f>
        <v>0</v>
      </c>
      <c r="P1999">
        <f t="shared" ref="P1999" si="3203">SUM(E2013:E2015)</f>
        <v>0</v>
      </c>
    </row>
    <row r="2000" spans="14:16" x14ac:dyDescent="0.35">
      <c r="N2000">
        <f t="shared" ref="N2000" si="3204">SUM(F1998:F2008)</f>
        <v>0</v>
      </c>
      <c r="O2000">
        <f t="shared" ref="O2000" si="3205">SUM(F2009:F2012)</f>
        <v>0</v>
      </c>
      <c r="P2000">
        <f t="shared" ref="P2000" si="3206">SUM(F2013:F2015)</f>
        <v>0</v>
      </c>
    </row>
    <row r="2001" spans="14:16" x14ac:dyDescent="0.35">
      <c r="N2001">
        <f t="shared" ref="N2001" si="3207">SUM(G1998:G2008)</f>
        <v>0</v>
      </c>
      <c r="O2001">
        <f t="shared" ref="O2001" si="3208">SUM(G2009:G2012)</f>
        <v>0</v>
      </c>
      <c r="P2001">
        <f t="shared" ref="P2001" si="3209">SUM(G2013:G2015)</f>
        <v>0</v>
      </c>
    </row>
    <row r="2002" spans="14:16" x14ac:dyDescent="0.35">
      <c r="N2002">
        <f t="shared" ref="N2002" si="3210">SUM(H1998:H2008)</f>
        <v>0</v>
      </c>
      <c r="O2002">
        <f t="shared" ref="O2002" si="3211">SUM(H2009:H2012)</f>
        <v>0</v>
      </c>
      <c r="P2002">
        <f t="shared" ref="P2002" si="3212">SUM(H2013:H2015)</f>
        <v>0</v>
      </c>
    </row>
    <row r="2003" spans="14:16" x14ac:dyDescent="0.35">
      <c r="N2003">
        <f t="shared" ref="N2003" si="3213">SUM(I1998:I2008)</f>
        <v>0</v>
      </c>
      <c r="O2003">
        <f t="shared" ref="O2003" si="3214">SUM(I2009:I2012)</f>
        <v>0</v>
      </c>
      <c r="P2003">
        <f t="shared" ref="P2003" si="3215">SUM(I2013:I2015)</f>
        <v>0</v>
      </c>
    </row>
    <row r="2004" spans="14:16" x14ac:dyDescent="0.35">
      <c r="N2004">
        <f t="shared" ref="N2004" si="3216">SUM(J1998:J2008)</f>
        <v>0</v>
      </c>
      <c r="O2004">
        <f t="shared" ref="O2004" si="3217">SUM(J2009:J2012)</f>
        <v>0</v>
      </c>
      <c r="P2004">
        <f t="shared" ref="P2004" si="3218">SUM(J2013:J2015)</f>
        <v>0</v>
      </c>
    </row>
    <row r="2005" spans="14:16" x14ac:dyDescent="0.35">
      <c r="N2005">
        <f t="shared" ref="N2005" si="3219">SUM(K1998:K2008)</f>
        <v>0</v>
      </c>
      <c r="O2005">
        <f t="shared" ref="O2005" si="3220">SUM(K2009:K2012)</f>
        <v>0</v>
      </c>
      <c r="P2005">
        <f t="shared" ref="P2005" si="3221">SUM(K2013:K2015)</f>
        <v>0</v>
      </c>
    </row>
    <row r="2006" spans="14:16" x14ac:dyDescent="0.35">
      <c r="N2006">
        <f t="shared" ref="N2006" si="3222">SUM(L1998:L2008)</f>
        <v>0</v>
      </c>
      <c r="O2006">
        <f t="shared" ref="O2006" si="3223">SUM(L2009:L2012)</f>
        <v>0</v>
      </c>
      <c r="P2006">
        <f t="shared" ref="P2006" si="3224">SUM(L2013:L2015)</f>
        <v>0</v>
      </c>
    </row>
    <row r="2007" spans="14:16" x14ac:dyDescent="0.35">
      <c r="N2007">
        <f t="shared" ref="N2007:P2070" si="3225">C2007</f>
        <v>0</v>
      </c>
      <c r="O2007">
        <f t="shared" si="3225"/>
        <v>0</v>
      </c>
      <c r="P2007">
        <f t="shared" si="3225"/>
        <v>0</v>
      </c>
    </row>
    <row r="2008" spans="14:16" x14ac:dyDescent="0.35">
      <c r="N2008">
        <f t="shared" si="3225"/>
        <v>0</v>
      </c>
      <c r="O2008">
        <f t="shared" si="3225"/>
        <v>0</v>
      </c>
      <c r="P2008">
        <f t="shared" si="3225"/>
        <v>0</v>
      </c>
    </row>
    <row r="2009" spans="14:16" x14ac:dyDescent="0.35">
      <c r="N2009">
        <f t="shared" si="3225"/>
        <v>0</v>
      </c>
      <c r="O2009">
        <f t="shared" si="3225"/>
        <v>0</v>
      </c>
      <c r="P2009">
        <f t="shared" si="3225"/>
        <v>0</v>
      </c>
    </row>
    <row r="2010" spans="14:16" x14ac:dyDescent="0.35">
      <c r="N2010">
        <f t="shared" si="3225"/>
        <v>0</v>
      </c>
      <c r="O2010">
        <f t="shared" si="3225"/>
        <v>0</v>
      </c>
      <c r="P2010">
        <f t="shared" si="3225"/>
        <v>0</v>
      </c>
    </row>
    <row r="2011" spans="14:16" x14ac:dyDescent="0.35">
      <c r="N2011">
        <f t="shared" si="3225"/>
        <v>0</v>
      </c>
      <c r="O2011">
        <f t="shared" si="3225"/>
        <v>0</v>
      </c>
      <c r="P2011">
        <f t="shared" si="3225"/>
        <v>0</v>
      </c>
    </row>
    <row r="2012" spans="14:16" x14ac:dyDescent="0.35">
      <c r="N2012">
        <f t="shared" si="3225"/>
        <v>0</v>
      </c>
      <c r="O2012">
        <f t="shared" si="3225"/>
        <v>0</v>
      </c>
      <c r="P2012">
        <f t="shared" si="3225"/>
        <v>0</v>
      </c>
    </row>
    <row r="2013" spans="14:16" x14ac:dyDescent="0.35">
      <c r="N2013">
        <f t="shared" si="3225"/>
        <v>0</v>
      </c>
      <c r="O2013">
        <f t="shared" si="3225"/>
        <v>0</v>
      </c>
      <c r="P2013">
        <f t="shared" si="3225"/>
        <v>0</v>
      </c>
    </row>
    <row r="2014" spans="14:16" x14ac:dyDescent="0.35">
      <c r="N2014">
        <f t="shared" si="3225"/>
        <v>0</v>
      </c>
      <c r="O2014">
        <f t="shared" si="3225"/>
        <v>0</v>
      </c>
      <c r="P2014">
        <f t="shared" si="3225"/>
        <v>0</v>
      </c>
    </row>
    <row r="2015" spans="14:16" x14ac:dyDescent="0.35">
      <c r="N2015">
        <f t="shared" si="3225"/>
        <v>0</v>
      </c>
      <c r="O2015">
        <f t="shared" si="3225"/>
        <v>0</v>
      </c>
      <c r="P2015">
        <f t="shared" si="3225"/>
        <v>0</v>
      </c>
    </row>
    <row r="2016" spans="14:16" x14ac:dyDescent="0.35">
      <c r="N2016">
        <f t="shared" ref="N2016" si="3226">SUM(C2017:C2027)</f>
        <v>0</v>
      </c>
      <c r="O2016">
        <f t="shared" ref="O2016" si="3227">SUM(C2028:C2031)</f>
        <v>0</v>
      </c>
      <c r="P2016">
        <f t="shared" ref="P2016" si="3228">SUM(C2032:C2034)</f>
        <v>0</v>
      </c>
    </row>
    <row r="2017" spans="14:16" x14ac:dyDescent="0.35">
      <c r="N2017">
        <f t="shared" ref="N2017" si="3229">SUM(D2017:D2027)</f>
        <v>0</v>
      </c>
      <c r="O2017">
        <f t="shared" ref="O2017" si="3230">SUM(D2028:D2031)</f>
        <v>0</v>
      </c>
      <c r="P2017">
        <f t="shared" ref="P2017" si="3231">SUM(D2032:D2034)</f>
        <v>0</v>
      </c>
    </row>
    <row r="2018" spans="14:16" x14ac:dyDescent="0.35">
      <c r="N2018">
        <f t="shared" ref="N2018" si="3232">SUM(E2017:E2027)</f>
        <v>0</v>
      </c>
      <c r="O2018">
        <f t="shared" ref="O2018" si="3233">SUM(E2028:E2031)</f>
        <v>0</v>
      </c>
      <c r="P2018">
        <f t="shared" ref="P2018" si="3234">SUM(E2032:E2034)</f>
        <v>0</v>
      </c>
    </row>
    <row r="2019" spans="14:16" x14ac:dyDescent="0.35">
      <c r="N2019">
        <f t="shared" ref="N2019" si="3235">SUM(F2017:F2027)</f>
        <v>0</v>
      </c>
      <c r="O2019">
        <f t="shared" ref="O2019" si="3236">SUM(F2028:F2031)</f>
        <v>0</v>
      </c>
      <c r="P2019">
        <f t="shared" ref="P2019" si="3237">SUM(F2032:F2034)</f>
        <v>0</v>
      </c>
    </row>
    <row r="2020" spans="14:16" x14ac:dyDescent="0.35">
      <c r="N2020">
        <f t="shared" ref="N2020" si="3238">SUM(G2017:G2027)</f>
        <v>0</v>
      </c>
      <c r="O2020">
        <f t="shared" ref="O2020" si="3239">SUM(G2028:G2031)</f>
        <v>0</v>
      </c>
      <c r="P2020">
        <f t="shared" ref="P2020" si="3240">SUM(G2032:G2034)</f>
        <v>0</v>
      </c>
    </row>
    <row r="2021" spans="14:16" x14ac:dyDescent="0.35">
      <c r="N2021">
        <f t="shared" ref="N2021" si="3241">SUM(H2017:H2027)</f>
        <v>0</v>
      </c>
      <c r="O2021">
        <f t="shared" ref="O2021" si="3242">SUM(H2028:H2031)</f>
        <v>0</v>
      </c>
      <c r="P2021">
        <f t="shared" ref="P2021" si="3243">SUM(H2032:H2034)</f>
        <v>0</v>
      </c>
    </row>
    <row r="2022" spans="14:16" x14ac:dyDescent="0.35">
      <c r="N2022">
        <f t="shared" ref="N2022" si="3244">SUM(I2017:I2027)</f>
        <v>0</v>
      </c>
      <c r="O2022">
        <f t="shared" ref="O2022" si="3245">SUM(I2028:I2031)</f>
        <v>0</v>
      </c>
      <c r="P2022">
        <f t="shared" ref="P2022" si="3246">SUM(I2032:I2034)</f>
        <v>0</v>
      </c>
    </row>
    <row r="2023" spans="14:16" x14ac:dyDescent="0.35">
      <c r="N2023">
        <f t="shared" ref="N2023" si="3247">SUM(J2017:J2027)</f>
        <v>0</v>
      </c>
      <c r="O2023">
        <f t="shared" ref="O2023" si="3248">SUM(J2028:J2031)</f>
        <v>0</v>
      </c>
      <c r="P2023">
        <f t="shared" ref="P2023" si="3249">SUM(J2032:J2034)</f>
        <v>0</v>
      </c>
    </row>
    <row r="2024" spans="14:16" x14ac:dyDescent="0.35">
      <c r="N2024">
        <f t="shared" ref="N2024" si="3250">SUM(K2017:K2027)</f>
        <v>0</v>
      </c>
      <c r="O2024">
        <f t="shared" ref="O2024" si="3251">SUM(K2028:K2031)</f>
        <v>0</v>
      </c>
      <c r="P2024">
        <f t="shared" ref="P2024" si="3252">SUM(K2032:K2034)</f>
        <v>0</v>
      </c>
    </row>
    <row r="2025" spans="14:16" x14ac:dyDescent="0.35">
      <c r="N2025">
        <f t="shared" ref="N2025" si="3253">SUM(L2017:L2027)</f>
        <v>0</v>
      </c>
      <c r="O2025">
        <f t="shared" ref="O2025" si="3254">SUM(L2028:L2031)</f>
        <v>0</v>
      </c>
      <c r="P2025">
        <f t="shared" ref="P2025" si="3255">SUM(L2032:L2034)</f>
        <v>0</v>
      </c>
    </row>
    <row r="2026" spans="14:16" x14ac:dyDescent="0.35">
      <c r="N2026">
        <f t="shared" ref="N2026:P2089" si="3256">C2026</f>
        <v>0</v>
      </c>
      <c r="O2026">
        <f t="shared" si="3256"/>
        <v>0</v>
      </c>
      <c r="P2026">
        <f t="shared" si="3256"/>
        <v>0</v>
      </c>
    </row>
    <row r="2027" spans="14:16" x14ac:dyDescent="0.35">
      <c r="N2027">
        <f t="shared" si="3256"/>
        <v>0</v>
      </c>
      <c r="O2027">
        <f t="shared" si="3256"/>
        <v>0</v>
      </c>
      <c r="P2027">
        <f t="shared" si="3256"/>
        <v>0</v>
      </c>
    </row>
    <row r="2028" spans="14:16" x14ac:dyDescent="0.35">
      <c r="N2028">
        <f t="shared" si="3256"/>
        <v>0</v>
      </c>
      <c r="O2028">
        <f t="shared" si="3256"/>
        <v>0</v>
      </c>
      <c r="P2028">
        <f t="shared" si="3256"/>
        <v>0</v>
      </c>
    </row>
    <row r="2029" spans="14:16" x14ac:dyDescent="0.35">
      <c r="N2029">
        <f t="shared" si="3256"/>
        <v>0</v>
      </c>
      <c r="O2029">
        <f t="shared" si="3256"/>
        <v>0</v>
      </c>
      <c r="P2029">
        <f t="shared" si="3256"/>
        <v>0</v>
      </c>
    </row>
    <row r="2030" spans="14:16" x14ac:dyDescent="0.35">
      <c r="N2030">
        <f t="shared" si="3256"/>
        <v>0</v>
      </c>
      <c r="O2030">
        <f t="shared" si="3256"/>
        <v>0</v>
      </c>
      <c r="P2030">
        <f t="shared" si="3256"/>
        <v>0</v>
      </c>
    </row>
    <row r="2031" spans="14:16" x14ac:dyDescent="0.35">
      <c r="N2031">
        <f t="shared" si="3256"/>
        <v>0</v>
      </c>
      <c r="O2031">
        <f t="shared" si="3256"/>
        <v>0</v>
      </c>
      <c r="P2031">
        <f t="shared" si="3256"/>
        <v>0</v>
      </c>
    </row>
    <row r="2032" spans="14:16" x14ac:dyDescent="0.35">
      <c r="N2032">
        <f t="shared" si="3256"/>
        <v>0</v>
      </c>
      <c r="O2032">
        <f t="shared" si="3256"/>
        <v>0</v>
      </c>
      <c r="P2032">
        <f t="shared" si="3256"/>
        <v>0</v>
      </c>
    </row>
    <row r="2033" spans="14:16" x14ac:dyDescent="0.35">
      <c r="N2033">
        <f t="shared" si="3256"/>
        <v>0</v>
      </c>
      <c r="O2033">
        <f t="shared" si="3256"/>
        <v>0</v>
      </c>
      <c r="P2033">
        <f t="shared" si="3256"/>
        <v>0</v>
      </c>
    </row>
    <row r="2034" spans="14:16" x14ac:dyDescent="0.35">
      <c r="N2034">
        <f t="shared" si="3256"/>
        <v>0</v>
      </c>
      <c r="O2034">
        <f t="shared" si="3256"/>
        <v>0</v>
      </c>
      <c r="P2034">
        <f t="shared" si="3256"/>
        <v>0</v>
      </c>
    </row>
    <row r="2035" spans="14:16" x14ac:dyDescent="0.35">
      <c r="N2035">
        <f t="shared" ref="N2035" si="3257">SUM(C2036:C2046)</f>
        <v>0</v>
      </c>
      <c r="O2035">
        <f t="shared" ref="O2035" si="3258">SUM(C2047:C2050)</f>
        <v>0</v>
      </c>
      <c r="P2035">
        <f t="shared" ref="P2035" si="3259">SUM(C2051:C2053)</f>
        <v>0</v>
      </c>
    </row>
    <row r="2036" spans="14:16" x14ac:dyDescent="0.35">
      <c r="N2036">
        <f t="shared" ref="N2036" si="3260">SUM(D2036:D2046)</f>
        <v>0</v>
      </c>
      <c r="O2036">
        <f t="shared" ref="O2036" si="3261">SUM(D2047:D2050)</f>
        <v>0</v>
      </c>
      <c r="P2036">
        <f t="shared" ref="P2036" si="3262">SUM(D2051:D2053)</f>
        <v>0</v>
      </c>
    </row>
    <row r="2037" spans="14:16" x14ac:dyDescent="0.35">
      <c r="N2037">
        <f t="shared" ref="N2037" si="3263">SUM(E2036:E2046)</f>
        <v>0</v>
      </c>
      <c r="O2037">
        <f t="shared" ref="O2037" si="3264">SUM(E2047:E2050)</f>
        <v>0</v>
      </c>
      <c r="P2037">
        <f t="shared" ref="P2037" si="3265">SUM(E2051:E2053)</f>
        <v>0</v>
      </c>
    </row>
    <row r="2038" spans="14:16" x14ac:dyDescent="0.35">
      <c r="N2038">
        <f t="shared" ref="N2038" si="3266">SUM(F2036:F2046)</f>
        <v>0</v>
      </c>
      <c r="O2038">
        <f t="shared" ref="O2038" si="3267">SUM(F2047:F2050)</f>
        <v>0</v>
      </c>
      <c r="P2038">
        <f t="shared" ref="P2038" si="3268">SUM(F2051:F2053)</f>
        <v>0</v>
      </c>
    </row>
    <row r="2039" spans="14:16" x14ac:dyDescent="0.35">
      <c r="N2039">
        <f t="shared" ref="N2039" si="3269">SUM(G2036:G2046)</f>
        <v>0</v>
      </c>
      <c r="O2039">
        <f t="shared" ref="O2039" si="3270">SUM(G2047:G2050)</f>
        <v>0</v>
      </c>
      <c r="P2039">
        <f t="shared" ref="P2039" si="3271">SUM(G2051:G2053)</f>
        <v>0</v>
      </c>
    </row>
    <row r="2040" spans="14:16" x14ac:dyDescent="0.35">
      <c r="N2040">
        <f t="shared" ref="N2040" si="3272">SUM(H2036:H2046)</f>
        <v>0</v>
      </c>
      <c r="O2040">
        <f t="shared" ref="O2040" si="3273">SUM(H2047:H2050)</f>
        <v>0</v>
      </c>
      <c r="P2040">
        <f t="shared" ref="P2040" si="3274">SUM(H2051:H2053)</f>
        <v>0</v>
      </c>
    </row>
    <row r="2041" spans="14:16" x14ac:dyDescent="0.35">
      <c r="N2041">
        <f t="shared" ref="N2041" si="3275">SUM(I2036:I2046)</f>
        <v>0</v>
      </c>
      <c r="O2041">
        <f t="shared" ref="O2041" si="3276">SUM(I2047:I2050)</f>
        <v>0</v>
      </c>
      <c r="P2041">
        <f t="shared" ref="P2041" si="3277">SUM(I2051:I2053)</f>
        <v>0</v>
      </c>
    </row>
    <row r="2042" spans="14:16" x14ac:dyDescent="0.35">
      <c r="N2042">
        <f t="shared" ref="N2042" si="3278">SUM(J2036:J2046)</f>
        <v>0</v>
      </c>
      <c r="O2042">
        <f t="shared" ref="O2042" si="3279">SUM(J2047:J2050)</f>
        <v>0</v>
      </c>
      <c r="P2042">
        <f t="shared" ref="P2042" si="3280">SUM(J2051:J2053)</f>
        <v>0</v>
      </c>
    </row>
    <row r="2043" spans="14:16" x14ac:dyDescent="0.35">
      <c r="N2043">
        <f t="shared" ref="N2043" si="3281">SUM(K2036:K2046)</f>
        <v>0</v>
      </c>
      <c r="O2043">
        <f t="shared" ref="O2043" si="3282">SUM(K2047:K2050)</f>
        <v>0</v>
      </c>
      <c r="P2043">
        <f t="shared" ref="P2043" si="3283">SUM(K2051:K2053)</f>
        <v>0</v>
      </c>
    </row>
    <row r="2044" spans="14:16" x14ac:dyDescent="0.35">
      <c r="N2044">
        <f t="shared" ref="N2044" si="3284">SUM(L2036:L2046)</f>
        <v>0</v>
      </c>
      <c r="O2044">
        <f t="shared" ref="O2044" si="3285">SUM(L2047:L2050)</f>
        <v>0</v>
      </c>
      <c r="P2044">
        <f t="shared" ref="P2044" si="3286">SUM(L2051:L2053)</f>
        <v>0</v>
      </c>
    </row>
    <row r="2045" spans="14:16" x14ac:dyDescent="0.35">
      <c r="N2045">
        <f t="shared" ref="N2045:P2108" si="3287">C2045</f>
        <v>0</v>
      </c>
      <c r="O2045">
        <f t="shared" si="3287"/>
        <v>0</v>
      </c>
      <c r="P2045">
        <f t="shared" si="3287"/>
        <v>0</v>
      </c>
    </row>
    <row r="2046" spans="14:16" x14ac:dyDescent="0.35">
      <c r="N2046">
        <f t="shared" si="3287"/>
        <v>0</v>
      </c>
      <c r="O2046">
        <f t="shared" si="3287"/>
        <v>0</v>
      </c>
      <c r="P2046">
        <f t="shared" si="3287"/>
        <v>0</v>
      </c>
    </row>
    <row r="2047" spans="14:16" x14ac:dyDescent="0.35">
      <c r="N2047">
        <f t="shared" si="3287"/>
        <v>0</v>
      </c>
      <c r="O2047">
        <f t="shared" si="3287"/>
        <v>0</v>
      </c>
      <c r="P2047">
        <f t="shared" si="3287"/>
        <v>0</v>
      </c>
    </row>
    <row r="2048" spans="14:16" x14ac:dyDescent="0.35">
      <c r="N2048">
        <f t="shared" si="3287"/>
        <v>0</v>
      </c>
      <c r="O2048">
        <f t="shared" si="3287"/>
        <v>0</v>
      </c>
      <c r="P2048">
        <f t="shared" si="3287"/>
        <v>0</v>
      </c>
    </row>
    <row r="2049" spans="14:16" x14ac:dyDescent="0.35">
      <c r="N2049">
        <f t="shared" si="3287"/>
        <v>0</v>
      </c>
      <c r="O2049">
        <f t="shared" si="3287"/>
        <v>0</v>
      </c>
      <c r="P2049">
        <f t="shared" si="3287"/>
        <v>0</v>
      </c>
    </row>
    <row r="2050" spans="14:16" x14ac:dyDescent="0.35">
      <c r="N2050">
        <f t="shared" si="3287"/>
        <v>0</v>
      </c>
      <c r="O2050">
        <f t="shared" si="3287"/>
        <v>0</v>
      </c>
      <c r="P2050">
        <f t="shared" si="3287"/>
        <v>0</v>
      </c>
    </row>
    <row r="2051" spans="14:16" x14ac:dyDescent="0.35">
      <c r="N2051">
        <f t="shared" si="3287"/>
        <v>0</v>
      </c>
      <c r="O2051">
        <f t="shared" si="3287"/>
        <v>0</v>
      </c>
      <c r="P2051">
        <f t="shared" si="3287"/>
        <v>0</v>
      </c>
    </row>
    <row r="2052" spans="14:16" x14ac:dyDescent="0.35">
      <c r="N2052">
        <f t="shared" si="3287"/>
        <v>0</v>
      </c>
      <c r="O2052">
        <f t="shared" si="3287"/>
        <v>0</v>
      </c>
      <c r="P2052">
        <f t="shared" si="3287"/>
        <v>0</v>
      </c>
    </row>
    <row r="2053" spans="14:16" x14ac:dyDescent="0.35">
      <c r="N2053">
        <f t="shared" si="3287"/>
        <v>0</v>
      </c>
      <c r="O2053">
        <f t="shared" si="3287"/>
        <v>0</v>
      </c>
      <c r="P2053">
        <f t="shared" si="3287"/>
        <v>0</v>
      </c>
    </row>
    <row r="2054" spans="14:16" x14ac:dyDescent="0.35">
      <c r="N2054">
        <f t="shared" ref="N2054" si="3288">SUM(C2055:C2065)</f>
        <v>0</v>
      </c>
      <c r="O2054">
        <f t="shared" ref="O2054" si="3289">SUM(C2066:C2069)</f>
        <v>0</v>
      </c>
      <c r="P2054">
        <f t="shared" ref="P2054" si="3290">SUM(C2070:C2072)</f>
        <v>0</v>
      </c>
    </row>
    <row r="2055" spans="14:16" x14ac:dyDescent="0.35">
      <c r="N2055">
        <f t="shared" ref="N2055" si="3291">SUM(D2055:D2065)</f>
        <v>0</v>
      </c>
      <c r="O2055">
        <f t="shared" ref="O2055" si="3292">SUM(D2066:D2069)</f>
        <v>0</v>
      </c>
      <c r="P2055">
        <f t="shared" ref="P2055" si="3293">SUM(D2070:D2072)</f>
        <v>0</v>
      </c>
    </row>
    <row r="2056" spans="14:16" x14ac:dyDescent="0.35">
      <c r="N2056">
        <f t="shared" ref="N2056" si="3294">SUM(E2055:E2065)</f>
        <v>0</v>
      </c>
      <c r="O2056">
        <f t="shared" ref="O2056" si="3295">SUM(E2066:E2069)</f>
        <v>0</v>
      </c>
      <c r="P2056">
        <f t="shared" ref="P2056" si="3296">SUM(E2070:E2072)</f>
        <v>0</v>
      </c>
    </row>
    <row r="2057" spans="14:16" x14ac:dyDescent="0.35">
      <c r="N2057">
        <f t="shared" ref="N2057" si="3297">SUM(F2055:F2065)</f>
        <v>0</v>
      </c>
      <c r="O2057">
        <f t="shared" ref="O2057" si="3298">SUM(F2066:F2069)</f>
        <v>0</v>
      </c>
      <c r="P2057">
        <f t="shared" ref="P2057" si="3299">SUM(F2070:F2072)</f>
        <v>0</v>
      </c>
    </row>
    <row r="2058" spans="14:16" x14ac:dyDescent="0.35">
      <c r="N2058">
        <f t="shared" ref="N2058" si="3300">SUM(G2055:G2065)</f>
        <v>0</v>
      </c>
      <c r="O2058">
        <f t="shared" ref="O2058" si="3301">SUM(G2066:G2069)</f>
        <v>0</v>
      </c>
      <c r="P2058">
        <f t="shared" ref="P2058" si="3302">SUM(G2070:G2072)</f>
        <v>0</v>
      </c>
    </row>
    <row r="2059" spans="14:16" x14ac:dyDescent="0.35">
      <c r="N2059">
        <f t="shared" ref="N2059" si="3303">SUM(H2055:H2065)</f>
        <v>0</v>
      </c>
      <c r="O2059">
        <f t="shared" ref="O2059" si="3304">SUM(H2066:H2069)</f>
        <v>0</v>
      </c>
      <c r="P2059">
        <f t="shared" ref="P2059" si="3305">SUM(H2070:H2072)</f>
        <v>0</v>
      </c>
    </row>
    <row r="2060" spans="14:16" x14ac:dyDescent="0.35">
      <c r="N2060">
        <f t="shared" ref="N2060" si="3306">SUM(I2055:I2065)</f>
        <v>0</v>
      </c>
      <c r="O2060">
        <f t="shared" ref="O2060" si="3307">SUM(I2066:I2069)</f>
        <v>0</v>
      </c>
      <c r="P2060">
        <f t="shared" ref="P2060" si="3308">SUM(I2070:I2072)</f>
        <v>0</v>
      </c>
    </row>
    <row r="2061" spans="14:16" x14ac:dyDescent="0.35">
      <c r="N2061">
        <f t="shared" ref="N2061" si="3309">SUM(J2055:J2065)</f>
        <v>0</v>
      </c>
      <c r="O2061">
        <f t="shared" ref="O2061" si="3310">SUM(J2066:J2069)</f>
        <v>0</v>
      </c>
      <c r="P2061">
        <f t="shared" ref="P2061" si="3311">SUM(J2070:J2072)</f>
        <v>0</v>
      </c>
    </row>
    <row r="2062" spans="14:16" x14ac:dyDescent="0.35">
      <c r="N2062">
        <f t="shared" ref="N2062" si="3312">SUM(K2055:K2065)</f>
        <v>0</v>
      </c>
      <c r="O2062">
        <f t="shared" ref="O2062" si="3313">SUM(K2066:K2069)</f>
        <v>0</v>
      </c>
      <c r="P2062">
        <f t="shared" ref="P2062" si="3314">SUM(K2070:K2072)</f>
        <v>0</v>
      </c>
    </row>
    <row r="2063" spans="14:16" x14ac:dyDescent="0.35">
      <c r="N2063">
        <f t="shared" ref="N2063" si="3315">SUM(L2055:L2065)</f>
        <v>0</v>
      </c>
      <c r="O2063">
        <f t="shared" ref="O2063" si="3316">SUM(L2066:L2069)</f>
        <v>0</v>
      </c>
      <c r="P2063">
        <f t="shared" ref="P2063" si="3317">SUM(L2070:L2072)</f>
        <v>0</v>
      </c>
    </row>
    <row r="2064" spans="14:16" x14ac:dyDescent="0.35">
      <c r="N2064">
        <f t="shared" ref="N2064:P2127" si="3318">C2064</f>
        <v>0</v>
      </c>
      <c r="O2064">
        <f t="shared" si="3318"/>
        <v>0</v>
      </c>
      <c r="P2064">
        <f t="shared" si="3318"/>
        <v>0</v>
      </c>
    </row>
    <row r="2065" spans="14:16" x14ac:dyDescent="0.35">
      <c r="N2065">
        <f t="shared" si="3318"/>
        <v>0</v>
      </c>
      <c r="O2065">
        <f t="shared" si="3318"/>
        <v>0</v>
      </c>
      <c r="P2065">
        <f t="shared" si="3318"/>
        <v>0</v>
      </c>
    </row>
    <row r="2066" spans="14:16" x14ac:dyDescent="0.35">
      <c r="N2066">
        <f t="shared" si="3318"/>
        <v>0</v>
      </c>
      <c r="O2066">
        <f t="shared" si="3318"/>
        <v>0</v>
      </c>
      <c r="P2066">
        <f t="shared" si="3318"/>
        <v>0</v>
      </c>
    </row>
    <row r="2067" spans="14:16" x14ac:dyDescent="0.35">
      <c r="N2067">
        <f t="shared" si="3318"/>
        <v>0</v>
      </c>
      <c r="O2067">
        <f t="shared" si="3318"/>
        <v>0</v>
      </c>
      <c r="P2067">
        <f t="shared" si="3318"/>
        <v>0</v>
      </c>
    </row>
    <row r="2068" spans="14:16" x14ac:dyDescent="0.35">
      <c r="N2068">
        <f t="shared" si="3318"/>
        <v>0</v>
      </c>
      <c r="O2068">
        <f t="shared" si="3318"/>
        <v>0</v>
      </c>
      <c r="P2068">
        <f t="shared" si="3318"/>
        <v>0</v>
      </c>
    </row>
    <row r="2069" spans="14:16" x14ac:dyDescent="0.35">
      <c r="N2069">
        <f t="shared" si="3318"/>
        <v>0</v>
      </c>
      <c r="O2069">
        <f t="shared" si="3318"/>
        <v>0</v>
      </c>
      <c r="P2069">
        <f t="shared" si="3318"/>
        <v>0</v>
      </c>
    </row>
    <row r="2070" spans="14:16" x14ac:dyDescent="0.35">
      <c r="N2070">
        <f t="shared" si="3318"/>
        <v>0</v>
      </c>
      <c r="O2070">
        <f t="shared" si="3318"/>
        <v>0</v>
      </c>
      <c r="P2070">
        <f t="shared" si="3318"/>
        <v>0</v>
      </c>
    </row>
    <row r="2071" spans="14:16" x14ac:dyDescent="0.35">
      <c r="N2071">
        <f t="shared" si="3318"/>
        <v>0</v>
      </c>
      <c r="O2071">
        <f t="shared" si="3318"/>
        <v>0</v>
      </c>
      <c r="P2071">
        <f t="shared" si="3318"/>
        <v>0</v>
      </c>
    </row>
    <row r="2072" spans="14:16" x14ac:dyDescent="0.35">
      <c r="N2072">
        <f t="shared" si="3318"/>
        <v>0</v>
      </c>
      <c r="O2072">
        <f t="shared" si="3318"/>
        <v>0</v>
      </c>
      <c r="P2072">
        <f t="shared" si="3318"/>
        <v>0</v>
      </c>
    </row>
    <row r="2073" spans="14:16" x14ac:dyDescent="0.35">
      <c r="N2073">
        <f t="shared" ref="N2073" si="3319">SUM(C2074:C2084)</f>
        <v>0</v>
      </c>
      <c r="O2073">
        <f t="shared" ref="O2073" si="3320">SUM(C2085:C2088)</f>
        <v>0</v>
      </c>
      <c r="P2073">
        <f t="shared" ref="P2073" si="3321">SUM(C2089:C2091)</f>
        <v>0</v>
      </c>
    </row>
    <row r="2074" spans="14:16" x14ac:dyDescent="0.35">
      <c r="N2074">
        <f t="shared" ref="N2074" si="3322">SUM(D2074:D2084)</f>
        <v>0</v>
      </c>
      <c r="O2074">
        <f t="shared" ref="O2074" si="3323">SUM(D2085:D2088)</f>
        <v>0</v>
      </c>
      <c r="P2074">
        <f t="shared" ref="P2074" si="3324">SUM(D2089:D2091)</f>
        <v>0</v>
      </c>
    </row>
    <row r="2075" spans="14:16" x14ac:dyDescent="0.35">
      <c r="N2075">
        <f t="shared" ref="N2075" si="3325">SUM(E2074:E2084)</f>
        <v>0</v>
      </c>
      <c r="O2075">
        <f t="shared" ref="O2075" si="3326">SUM(E2085:E2088)</f>
        <v>0</v>
      </c>
      <c r="P2075">
        <f t="shared" ref="P2075" si="3327">SUM(E2089:E2091)</f>
        <v>0</v>
      </c>
    </row>
    <row r="2076" spans="14:16" x14ac:dyDescent="0.35">
      <c r="N2076">
        <f t="shared" ref="N2076" si="3328">SUM(F2074:F2084)</f>
        <v>0</v>
      </c>
      <c r="O2076">
        <f t="shared" ref="O2076" si="3329">SUM(F2085:F2088)</f>
        <v>0</v>
      </c>
      <c r="P2076">
        <f t="shared" ref="P2076" si="3330">SUM(F2089:F2091)</f>
        <v>0</v>
      </c>
    </row>
    <row r="2077" spans="14:16" x14ac:dyDescent="0.35">
      <c r="N2077">
        <f t="shared" ref="N2077" si="3331">SUM(G2074:G2084)</f>
        <v>0</v>
      </c>
      <c r="O2077">
        <f t="shared" ref="O2077" si="3332">SUM(G2085:G2088)</f>
        <v>0</v>
      </c>
      <c r="P2077">
        <f t="shared" ref="P2077" si="3333">SUM(G2089:G2091)</f>
        <v>0</v>
      </c>
    </row>
    <row r="2078" spans="14:16" x14ac:dyDescent="0.35">
      <c r="N2078">
        <f t="shared" ref="N2078" si="3334">SUM(H2074:H2084)</f>
        <v>0</v>
      </c>
      <c r="O2078">
        <f t="shared" ref="O2078" si="3335">SUM(H2085:H2088)</f>
        <v>0</v>
      </c>
      <c r="P2078">
        <f t="shared" ref="P2078" si="3336">SUM(H2089:H2091)</f>
        <v>0</v>
      </c>
    </row>
    <row r="2079" spans="14:16" x14ac:dyDescent="0.35">
      <c r="N2079">
        <f t="shared" ref="N2079" si="3337">SUM(I2074:I2084)</f>
        <v>0</v>
      </c>
      <c r="O2079">
        <f t="shared" ref="O2079" si="3338">SUM(I2085:I2088)</f>
        <v>0</v>
      </c>
      <c r="P2079">
        <f t="shared" ref="P2079" si="3339">SUM(I2089:I2091)</f>
        <v>0</v>
      </c>
    </row>
    <row r="2080" spans="14:16" x14ac:dyDescent="0.35">
      <c r="N2080">
        <f t="shared" ref="N2080" si="3340">SUM(J2074:J2084)</f>
        <v>0</v>
      </c>
      <c r="O2080">
        <f t="shared" ref="O2080" si="3341">SUM(J2085:J2088)</f>
        <v>0</v>
      </c>
      <c r="P2080">
        <f t="shared" ref="P2080" si="3342">SUM(J2089:J2091)</f>
        <v>0</v>
      </c>
    </row>
    <row r="2081" spans="14:16" x14ac:dyDescent="0.35">
      <c r="N2081">
        <f t="shared" ref="N2081" si="3343">SUM(K2074:K2084)</f>
        <v>0</v>
      </c>
      <c r="O2081">
        <f t="shared" ref="O2081" si="3344">SUM(K2085:K2088)</f>
        <v>0</v>
      </c>
      <c r="P2081">
        <f t="shared" ref="P2081" si="3345">SUM(K2089:K2091)</f>
        <v>0</v>
      </c>
    </row>
    <row r="2082" spans="14:16" x14ac:dyDescent="0.35">
      <c r="N2082">
        <f t="shared" ref="N2082" si="3346">SUM(L2074:L2084)</f>
        <v>0</v>
      </c>
      <c r="O2082">
        <f t="shared" ref="O2082" si="3347">SUM(L2085:L2088)</f>
        <v>0</v>
      </c>
      <c r="P2082">
        <f t="shared" ref="P2082" si="3348">SUM(L2089:L2091)</f>
        <v>0</v>
      </c>
    </row>
    <row r="2083" spans="14:16" x14ac:dyDescent="0.35">
      <c r="N2083">
        <f t="shared" ref="N2083:P2146" si="3349">C2083</f>
        <v>0</v>
      </c>
      <c r="O2083">
        <f t="shared" si="3349"/>
        <v>0</v>
      </c>
      <c r="P2083">
        <f t="shared" si="3349"/>
        <v>0</v>
      </c>
    </row>
    <row r="2084" spans="14:16" x14ac:dyDescent="0.35">
      <c r="N2084">
        <f t="shared" si="3349"/>
        <v>0</v>
      </c>
      <c r="O2084">
        <f t="shared" si="3349"/>
        <v>0</v>
      </c>
      <c r="P2084">
        <f t="shared" si="3349"/>
        <v>0</v>
      </c>
    </row>
    <row r="2085" spans="14:16" x14ac:dyDescent="0.35">
      <c r="N2085">
        <f t="shared" si="3349"/>
        <v>0</v>
      </c>
      <c r="O2085">
        <f t="shared" si="3349"/>
        <v>0</v>
      </c>
      <c r="P2085">
        <f t="shared" si="3349"/>
        <v>0</v>
      </c>
    </row>
    <row r="2086" spans="14:16" x14ac:dyDescent="0.35">
      <c r="N2086">
        <f t="shared" si="3349"/>
        <v>0</v>
      </c>
      <c r="O2086">
        <f t="shared" si="3349"/>
        <v>0</v>
      </c>
      <c r="P2086">
        <f t="shared" si="3349"/>
        <v>0</v>
      </c>
    </row>
    <row r="2087" spans="14:16" x14ac:dyDescent="0.35">
      <c r="N2087">
        <f t="shared" si="3349"/>
        <v>0</v>
      </c>
      <c r="O2087">
        <f t="shared" si="3349"/>
        <v>0</v>
      </c>
      <c r="P2087">
        <f t="shared" si="3349"/>
        <v>0</v>
      </c>
    </row>
    <row r="2088" spans="14:16" x14ac:dyDescent="0.35">
      <c r="N2088">
        <f t="shared" si="3349"/>
        <v>0</v>
      </c>
      <c r="O2088">
        <f t="shared" si="3349"/>
        <v>0</v>
      </c>
      <c r="P2088">
        <f t="shared" si="3349"/>
        <v>0</v>
      </c>
    </row>
    <row r="2089" spans="14:16" x14ac:dyDescent="0.35">
      <c r="N2089">
        <f t="shared" si="3349"/>
        <v>0</v>
      </c>
      <c r="O2089">
        <f t="shared" si="3349"/>
        <v>0</v>
      </c>
      <c r="P2089">
        <f t="shared" si="3349"/>
        <v>0</v>
      </c>
    </row>
    <row r="2090" spans="14:16" x14ac:dyDescent="0.35">
      <c r="N2090">
        <f t="shared" si="3349"/>
        <v>0</v>
      </c>
      <c r="O2090">
        <f t="shared" si="3349"/>
        <v>0</v>
      </c>
      <c r="P2090">
        <f t="shared" si="3349"/>
        <v>0</v>
      </c>
    </row>
    <row r="2091" spans="14:16" x14ac:dyDescent="0.35">
      <c r="N2091">
        <f t="shared" si="3349"/>
        <v>0</v>
      </c>
      <c r="O2091">
        <f t="shared" si="3349"/>
        <v>0</v>
      </c>
      <c r="P2091">
        <f t="shared" si="3349"/>
        <v>0</v>
      </c>
    </row>
    <row r="2092" spans="14:16" x14ac:dyDescent="0.35">
      <c r="N2092">
        <f t="shared" ref="N2092" si="3350">SUM(C2093:C2103)</f>
        <v>0</v>
      </c>
      <c r="O2092">
        <f t="shared" ref="O2092" si="3351">SUM(C2104:C2107)</f>
        <v>0</v>
      </c>
      <c r="P2092">
        <f t="shared" ref="P2092" si="3352">SUM(C2108:C2110)</f>
        <v>0</v>
      </c>
    </row>
    <row r="2093" spans="14:16" x14ac:dyDescent="0.35">
      <c r="N2093">
        <f t="shared" ref="N2093" si="3353">SUM(D2093:D2103)</f>
        <v>0</v>
      </c>
      <c r="O2093">
        <f t="shared" ref="O2093" si="3354">SUM(D2104:D2107)</f>
        <v>0</v>
      </c>
      <c r="P2093">
        <f t="shared" ref="P2093" si="3355">SUM(D2108:D2110)</f>
        <v>0</v>
      </c>
    </row>
    <row r="2094" spans="14:16" x14ac:dyDescent="0.35">
      <c r="N2094">
        <f t="shared" ref="N2094" si="3356">SUM(E2093:E2103)</f>
        <v>0</v>
      </c>
      <c r="O2094">
        <f t="shared" ref="O2094" si="3357">SUM(E2104:E2107)</f>
        <v>0</v>
      </c>
      <c r="P2094">
        <f t="shared" ref="P2094" si="3358">SUM(E2108:E2110)</f>
        <v>0</v>
      </c>
    </row>
    <row r="2095" spans="14:16" x14ac:dyDescent="0.35">
      <c r="N2095">
        <f t="shared" ref="N2095" si="3359">SUM(F2093:F2103)</f>
        <v>0</v>
      </c>
      <c r="O2095">
        <f t="shared" ref="O2095" si="3360">SUM(F2104:F2107)</f>
        <v>0</v>
      </c>
      <c r="P2095">
        <f t="shared" ref="P2095" si="3361">SUM(F2108:F2110)</f>
        <v>0</v>
      </c>
    </row>
    <row r="2096" spans="14:16" x14ac:dyDescent="0.35">
      <c r="N2096">
        <f t="shared" ref="N2096" si="3362">SUM(G2093:G2103)</f>
        <v>0</v>
      </c>
      <c r="O2096">
        <f t="shared" ref="O2096" si="3363">SUM(G2104:G2107)</f>
        <v>0</v>
      </c>
      <c r="P2096">
        <f t="shared" ref="P2096" si="3364">SUM(G2108:G2110)</f>
        <v>0</v>
      </c>
    </row>
    <row r="2097" spans="14:16" x14ac:dyDescent="0.35">
      <c r="N2097">
        <f t="shared" ref="N2097" si="3365">SUM(H2093:H2103)</f>
        <v>0</v>
      </c>
      <c r="O2097">
        <f t="shared" ref="O2097" si="3366">SUM(H2104:H2107)</f>
        <v>0</v>
      </c>
      <c r="P2097">
        <f t="shared" ref="P2097" si="3367">SUM(H2108:H2110)</f>
        <v>0</v>
      </c>
    </row>
    <row r="2098" spans="14:16" x14ac:dyDescent="0.35">
      <c r="N2098">
        <f t="shared" ref="N2098" si="3368">SUM(I2093:I2103)</f>
        <v>0</v>
      </c>
      <c r="O2098">
        <f t="shared" ref="O2098" si="3369">SUM(I2104:I2107)</f>
        <v>0</v>
      </c>
      <c r="P2098">
        <f t="shared" ref="P2098" si="3370">SUM(I2108:I2110)</f>
        <v>0</v>
      </c>
    </row>
    <row r="2099" spans="14:16" x14ac:dyDescent="0.35">
      <c r="N2099">
        <f t="shared" ref="N2099" si="3371">SUM(J2093:J2103)</f>
        <v>0</v>
      </c>
      <c r="O2099">
        <f t="shared" ref="O2099" si="3372">SUM(J2104:J2107)</f>
        <v>0</v>
      </c>
      <c r="P2099">
        <f t="shared" ref="P2099" si="3373">SUM(J2108:J2110)</f>
        <v>0</v>
      </c>
    </row>
    <row r="2100" spans="14:16" x14ac:dyDescent="0.35">
      <c r="N2100">
        <f t="shared" ref="N2100" si="3374">SUM(K2093:K2103)</f>
        <v>0</v>
      </c>
      <c r="O2100">
        <f t="shared" ref="O2100" si="3375">SUM(K2104:K2107)</f>
        <v>0</v>
      </c>
      <c r="P2100">
        <f t="shared" ref="P2100" si="3376">SUM(K2108:K2110)</f>
        <v>0</v>
      </c>
    </row>
    <row r="2101" spans="14:16" x14ac:dyDescent="0.35">
      <c r="N2101">
        <f t="shared" ref="N2101" si="3377">SUM(L2093:L2103)</f>
        <v>0</v>
      </c>
      <c r="O2101">
        <f t="shared" ref="O2101" si="3378">SUM(L2104:L2107)</f>
        <v>0</v>
      </c>
      <c r="P2101">
        <f t="shared" ref="P2101" si="3379">SUM(L2108:L2110)</f>
        <v>0</v>
      </c>
    </row>
    <row r="2102" spans="14:16" x14ac:dyDescent="0.35">
      <c r="N2102">
        <f t="shared" ref="N2102:P2165" si="3380">C2102</f>
        <v>0</v>
      </c>
      <c r="O2102">
        <f t="shared" si="3380"/>
        <v>0</v>
      </c>
      <c r="P2102">
        <f t="shared" si="3380"/>
        <v>0</v>
      </c>
    </row>
    <row r="2103" spans="14:16" x14ac:dyDescent="0.35">
      <c r="N2103">
        <f t="shared" si="3380"/>
        <v>0</v>
      </c>
      <c r="O2103">
        <f t="shared" si="3380"/>
        <v>0</v>
      </c>
      <c r="P2103">
        <f t="shared" si="3380"/>
        <v>0</v>
      </c>
    </row>
    <row r="2104" spans="14:16" x14ac:dyDescent="0.35">
      <c r="N2104">
        <f t="shared" si="3380"/>
        <v>0</v>
      </c>
      <c r="O2104">
        <f t="shared" si="3380"/>
        <v>0</v>
      </c>
      <c r="P2104">
        <f t="shared" si="3380"/>
        <v>0</v>
      </c>
    </row>
    <row r="2105" spans="14:16" x14ac:dyDescent="0.35">
      <c r="N2105">
        <f t="shared" si="3380"/>
        <v>0</v>
      </c>
      <c r="O2105">
        <f t="shared" si="3380"/>
        <v>0</v>
      </c>
      <c r="P2105">
        <f t="shared" si="3380"/>
        <v>0</v>
      </c>
    </row>
    <row r="2106" spans="14:16" x14ac:dyDescent="0.35">
      <c r="N2106">
        <f t="shared" si="3380"/>
        <v>0</v>
      </c>
      <c r="O2106">
        <f t="shared" si="3380"/>
        <v>0</v>
      </c>
      <c r="P2106">
        <f t="shared" si="3380"/>
        <v>0</v>
      </c>
    </row>
    <row r="2107" spans="14:16" x14ac:dyDescent="0.35">
      <c r="N2107">
        <f t="shared" si="3380"/>
        <v>0</v>
      </c>
      <c r="O2107">
        <f t="shared" si="3380"/>
        <v>0</v>
      </c>
      <c r="P2107">
        <f t="shared" si="3380"/>
        <v>0</v>
      </c>
    </row>
    <row r="2108" spans="14:16" x14ac:dyDescent="0.35">
      <c r="N2108">
        <f t="shared" si="3380"/>
        <v>0</v>
      </c>
      <c r="O2108">
        <f t="shared" si="3380"/>
        <v>0</v>
      </c>
      <c r="P2108">
        <f t="shared" si="3380"/>
        <v>0</v>
      </c>
    </row>
    <row r="2109" spans="14:16" x14ac:dyDescent="0.35">
      <c r="N2109">
        <f t="shared" si="3380"/>
        <v>0</v>
      </c>
      <c r="O2109">
        <f t="shared" si="3380"/>
        <v>0</v>
      </c>
      <c r="P2109">
        <f t="shared" si="3380"/>
        <v>0</v>
      </c>
    </row>
    <row r="2110" spans="14:16" x14ac:dyDescent="0.35">
      <c r="N2110">
        <f t="shared" si="3380"/>
        <v>0</v>
      </c>
      <c r="O2110">
        <f t="shared" si="3380"/>
        <v>0</v>
      </c>
      <c r="P2110">
        <f t="shared" si="3380"/>
        <v>0</v>
      </c>
    </row>
    <row r="2111" spans="14:16" x14ac:dyDescent="0.35">
      <c r="N2111">
        <f t="shared" ref="N2111" si="3381">SUM(C2112:C2122)</f>
        <v>0</v>
      </c>
      <c r="O2111">
        <f t="shared" ref="O2111" si="3382">SUM(C2123:C2126)</f>
        <v>0</v>
      </c>
      <c r="P2111">
        <f t="shared" ref="P2111" si="3383">SUM(C2127:C2129)</f>
        <v>0</v>
      </c>
    </row>
    <row r="2112" spans="14:16" x14ac:dyDescent="0.35">
      <c r="N2112">
        <f t="shared" ref="N2112" si="3384">SUM(D2112:D2122)</f>
        <v>0</v>
      </c>
      <c r="O2112">
        <f t="shared" ref="O2112" si="3385">SUM(D2123:D2126)</f>
        <v>0</v>
      </c>
      <c r="P2112">
        <f t="shared" ref="P2112" si="3386">SUM(D2127:D2129)</f>
        <v>0</v>
      </c>
    </row>
    <row r="2113" spans="14:16" x14ac:dyDescent="0.35">
      <c r="N2113">
        <f t="shared" ref="N2113" si="3387">SUM(E2112:E2122)</f>
        <v>0</v>
      </c>
      <c r="O2113">
        <f t="shared" ref="O2113" si="3388">SUM(E2123:E2126)</f>
        <v>0</v>
      </c>
      <c r="P2113">
        <f t="shared" ref="P2113" si="3389">SUM(E2127:E2129)</f>
        <v>0</v>
      </c>
    </row>
    <row r="2114" spans="14:16" x14ac:dyDescent="0.35">
      <c r="N2114">
        <f t="shared" ref="N2114" si="3390">SUM(F2112:F2122)</f>
        <v>0</v>
      </c>
      <c r="O2114">
        <f t="shared" ref="O2114" si="3391">SUM(F2123:F2126)</f>
        <v>0</v>
      </c>
      <c r="P2114">
        <f t="shared" ref="P2114" si="3392">SUM(F2127:F2129)</f>
        <v>0</v>
      </c>
    </row>
    <row r="2115" spans="14:16" x14ac:dyDescent="0.35">
      <c r="N2115">
        <f t="shared" ref="N2115" si="3393">SUM(G2112:G2122)</f>
        <v>0</v>
      </c>
      <c r="O2115">
        <f t="shared" ref="O2115" si="3394">SUM(G2123:G2126)</f>
        <v>0</v>
      </c>
      <c r="P2115">
        <f t="shared" ref="P2115" si="3395">SUM(G2127:G2129)</f>
        <v>0</v>
      </c>
    </row>
    <row r="2116" spans="14:16" x14ac:dyDescent="0.35">
      <c r="N2116">
        <f t="shared" ref="N2116" si="3396">SUM(H2112:H2122)</f>
        <v>0</v>
      </c>
      <c r="O2116">
        <f t="shared" ref="O2116" si="3397">SUM(H2123:H2126)</f>
        <v>0</v>
      </c>
      <c r="P2116">
        <f t="shared" ref="P2116" si="3398">SUM(H2127:H2129)</f>
        <v>0</v>
      </c>
    </row>
    <row r="2117" spans="14:16" x14ac:dyDescent="0.35">
      <c r="N2117">
        <f t="shared" ref="N2117" si="3399">SUM(I2112:I2122)</f>
        <v>0</v>
      </c>
      <c r="O2117">
        <f t="shared" ref="O2117" si="3400">SUM(I2123:I2126)</f>
        <v>0</v>
      </c>
      <c r="P2117">
        <f t="shared" ref="P2117" si="3401">SUM(I2127:I2129)</f>
        <v>0</v>
      </c>
    </row>
    <row r="2118" spans="14:16" x14ac:dyDescent="0.35">
      <c r="N2118">
        <f t="shared" ref="N2118" si="3402">SUM(J2112:J2122)</f>
        <v>0</v>
      </c>
      <c r="O2118">
        <f t="shared" ref="O2118" si="3403">SUM(J2123:J2126)</f>
        <v>0</v>
      </c>
      <c r="P2118">
        <f t="shared" ref="P2118" si="3404">SUM(J2127:J2129)</f>
        <v>0</v>
      </c>
    </row>
    <row r="2119" spans="14:16" x14ac:dyDescent="0.35">
      <c r="N2119">
        <f t="shared" ref="N2119" si="3405">SUM(K2112:K2122)</f>
        <v>0</v>
      </c>
      <c r="O2119">
        <f t="shared" ref="O2119" si="3406">SUM(K2123:K2126)</f>
        <v>0</v>
      </c>
      <c r="P2119">
        <f t="shared" ref="P2119" si="3407">SUM(K2127:K2129)</f>
        <v>0</v>
      </c>
    </row>
    <row r="2120" spans="14:16" x14ac:dyDescent="0.35">
      <c r="N2120">
        <f t="shared" ref="N2120" si="3408">SUM(L2112:L2122)</f>
        <v>0</v>
      </c>
      <c r="O2120">
        <f t="shared" ref="O2120" si="3409">SUM(L2123:L2126)</f>
        <v>0</v>
      </c>
      <c r="P2120">
        <f t="shared" ref="P2120" si="3410">SUM(L2127:L2129)</f>
        <v>0</v>
      </c>
    </row>
    <row r="2121" spans="14:16" x14ac:dyDescent="0.35">
      <c r="N2121">
        <f t="shared" ref="N2121:P2184" si="3411">C2121</f>
        <v>0</v>
      </c>
      <c r="O2121">
        <f t="shared" si="3411"/>
        <v>0</v>
      </c>
      <c r="P2121">
        <f t="shared" si="3411"/>
        <v>0</v>
      </c>
    </row>
    <row r="2122" spans="14:16" x14ac:dyDescent="0.35">
      <c r="N2122">
        <f t="shared" si="3411"/>
        <v>0</v>
      </c>
      <c r="O2122">
        <f t="shared" si="3411"/>
        <v>0</v>
      </c>
      <c r="P2122">
        <f t="shared" si="3411"/>
        <v>0</v>
      </c>
    </row>
    <row r="2123" spans="14:16" x14ac:dyDescent="0.35">
      <c r="N2123">
        <f t="shared" si="3411"/>
        <v>0</v>
      </c>
      <c r="O2123">
        <f t="shared" si="3411"/>
        <v>0</v>
      </c>
      <c r="P2123">
        <f t="shared" si="3411"/>
        <v>0</v>
      </c>
    </row>
    <row r="2124" spans="14:16" x14ac:dyDescent="0.35">
      <c r="N2124">
        <f t="shared" si="3411"/>
        <v>0</v>
      </c>
      <c r="O2124">
        <f t="shared" si="3411"/>
        <v>0</v>
      </c>
      <c r="P2124">
        <f t="shared" si="3411"/>
        <v>0</v>
      </c>
    </row>
    <row r="2125" spans="14:16" x14ac:dyDescent="0.35">
      <c r="N2125">
        <f t="shared" si="3411"/>
        <v>0</v>
      </c>
      <c r="O2125">
        <f t="shared" si="3411"/>
        <v>0</v>
      </c>
      <c r="P2125">
        <f t="shared" si="3411"/>
        <v>0</v>
      </c>
    </row>
    <row r="2126" spans="14:16" x14ac:dyDescent="0.35">
      <c r="N2126">
        <f t="shared" si="3411"/>
        <v>0</v>
      </c>
      <c r="O2126">
        <f t="shared" si="3411"/>
        <v>0</v>
      </c>
      <c r="P2126">
        <f t="shared" si="3411"/>
        <v>0</v>
      </c>
    </row>
    <row r="2127" spans="14:16" x14ac:dyDescent="0.35">
      <c r="N2127">
        <f t="shared" si="3411"/>
        <v>0</v>
      </c>
      <c r="O2127">
        <f t="shared" si="3411"/>
        <v>0</v>
      </c>
      <c r="P2127">
        <f t="shared" si="3411"/>
        <v>0</v>
      </c>
    </row>
    <row r="2128" spans="14:16" x14ac:dyDescent="0.35">
      <c r="N2128">
        <f t="shared" si="3411"/>
        <v>0</v>
      </c>
      <c r="O2128">
        <f t="shared" si="3411"/>
        <v>0</v>
      </c>
      <c r="P2128">
        <f t="shared" si="3411"/>
        <v>0</v>
      </c>
    </row>
    <row r="2129" spans="14:16" x14ac:dyDescent="0.35">
      <c r="N2129">
        <f t="shared" si="3411"/>
        <v>0</v>
      </c>
      <c r="O2129">
        <f t="shared" si="3411"/>
        <v>0</v>
      </c>
      <c r="P2129">
        <f t="shared" si="3411"/>
        <v>0</v>
      </c>
    </row>
    <row r="2130" spans="14:16" x14ac:dyDescent="0.35">
      <c r="N2130">
        <f t="shared" ref="N2130" si="3412">SUM(C2131:C2141)</f>
        <v>0</v>
      </c>
      <c r="O2130">
        <f t="shared" ref="O2130" si="3413">SUM(C2142:C2145)</f>
        <v>0</v>
      </c>
      <c r="P2130">
        <f t="shared" ref="P2130" si="3414">SUM(C2146:C2148)</f>
        <v>0</v>
      </c>
    </row>
    <row r="2131" spans="14:16" x14ac:dyDescent="0.35">
      <c r="N2131">
        <f t="shared" ref="N2131" si="3415">SUM(D2131:D2141)</f>
        <v>0</v>
      </c>
      <c r="O2131">
        <f t="shared" ref="O2131" si="3416">SUM(D2142:D2145)</f>
        <v>0</v>
      </c>
      <c r="P2131">
        <f t="shared" ref="P2131" si="3417">SUM(D2146:D2148)</f>
        <v>0</v>
      </c>
    </row>
    <row r="2132" spans="14:16" x14ac:dyDescent="0.35">
      <c r="N2132">
        <f t="shared" ref="N2132" si="3418">SUM(E2131:E2141)</f>
        <v>0</v>
      </c>
      <c r="O2132">
        <f t="shared" ref="O2132" si="3419">SUM(E2142:E2145)</f>
        <v>0</v>
      </c>
      <c r="P2132">
        <f t="shared" ref="P2132" si="3420">SUM(E2146:E2148)</f>
        <v>0</v>
      </c>
    </row>
    <row r="2133" spans="14:16" x14ac:dyDescent="0.35">
      <c r="N2133">
        <f t="shared" ref="N2133" si="3421">SUM(F2131:F2141)</f>
        <v>0</v>
      </c>
      <c r="O2133">
        <f t="shared" ref="O2133" si="3422">SUM(F2142:F2145)</f>
        <v>0</v>
      </c>
      <c r="P2133">
        <f t="shared" ref="P2133" si="3423">SUM(F2146:F2148)</f>
        <v>0</v>
      </c>
    </row>
    <row r="2134" spans="14:16" x14ac:dyDescent="0.35">
      <c r="N2134">
        <f t="shared" ref="N2134" si="3424">SUM(G2131:G2141)</f>
        <v>0</v>
      </c>
      <c r="O2134">
        <f t="shared" ref="O2134" si="3425">SUM(G2142:G2145)</f>
        <v>0</v>
      </c>
      <c r="P2134">
        <f t="shared" ref="P2134" si="3426">SUM(G2146:G2148)</f>
        <v>0</v>
      </c>
    </row>
    <row r="2135" spans="14:16" x14ac:dyDescent="0.35">
      <c r="N2135">
        <f t="shared" ref="N2135" si="3427">SUM(H2131:H2141)</f>
        <v>0</v>
      </c>
      <c r="O2135">
        <f t="shared" ref="O2135" si="3428">SUM(H2142:H2145)</f>
        <v>0</v>
      </c>
      <c r="P2135">
        <f t="shared" ref="P2135" si="3429">SUM(H2146:H2148)</f>
        <v>0</v>
      </c>
    </row>
    <row r="2136" spans="14:16" x14ac:dyDescent="0.35">
      <c r="N2136">
        <f t="shared" ref="N2136" si="3430">SUM(I2131:I2141)</f>
        <v>0</v>
      </c>
      <c r="O2136">
        <f t="shared" ref="O2136" si="3431">SUM(I2142:I2145)</f>
        <v>0</v>
      </c>
      <c r="P2136">
        <f t="shared" ref="P2136" si="3432">SUM(I2146:I2148)</f>
        <v>0</v>
      </c>
    </row>
    <row r="2137" spans="14:16" x14ac:dyDescent="0.35">
      <c r="N2137">
        <f t="shared" ref="N2137" si="3433">SUM(J2131:J2141)</f>
        <v>0</v>
      </c>
      <c r="O2137">
        <f t="shared" ref="O2137" si="3434">SUM(J2142:J2145)</f>
        <v>0</v>
      </c>
      <c r="P2137">
        <f t="shared" ref="P2137" si="3435">SUM(J2146:J2148)</f>
        <v>0</v>
      </c>
    </row>
    <row r="2138" spans="14:16" x14ac:dyDescent="0.35">
      <c r="N2138">
        <f t="shared" ref="N2138" si="3436">SUM(K2131:K2141)</f>
        <v>0</v>
      </c>
      <c r="O2138">
        <f t="shared" ref="O2138" si="3437">SUM(K2142:K2145)</f>
        <v>0</v>
      </c>
      <c r="P2138">
        <f t="shared" ref="P2138" si="3438">SUM(K2146:K2148)</f>
        <v>0</v>
      </c>
    </row>
    <row r="2139" spans="14:16" x14ac:dyDescent="0.35">
      <c r="N2139">
        <f t="shared" ref="N2139" si="3439">SUM(L2131:L2141)</f>
        <v>0</v>
      </c>
      <c r="O2139">
        <f t="shared" ref="O2139" si="3440">SUM(L2142:L2145)</f>
        <v>0</v>
      </c>
      <c r="P2139">
        <f t="shared" ref="P2139" si="3441">SUM(L2146:L2148)</f>
        <v>0</v>
      </c>
    </row>
    <row r="2140" spans="14:16" x14ac:dyDescent="0.35">
      <c r="N2140">
        <f t="shared" ref="N2140:P2203" si="3442">C2140</f>
        <v>0</v>
      </c>
      <c r="O2140">
        <f t="shared" si="3442"/>
        <v>0</v>
      </c>
      <c r="P2140">
        <f t="shared" si="3442"/>
        <v>0</v>
      </c>
    </row>
    <row r="2141" spans="14:16" x14ac:dyDescent="0.35">
      <c r="N2141">
        <f t="shared" si="3442"/>
        <v>0</v>
      </c>
      <c r="O2141">
        <f t="shared" si="3442"/>
        <v>0</v>
      </c>
      <c r="P2141">
        <f t="shared" si="3442"/>
        <v>0</v>
      </c>
    </row>
    <row r="2142" spans="14:16" x14ac:dyDescent="0.35">
      <c r="N2142">
        <f t="shared" si="3442"/>
        <v>0</v>
      </c>
      <c r="O2142">
        <f t="shared" si="3442"/>
        <v>0</v>
      </c>
      <c r="P2142">
        <f t="shared" si="3442"/>
        <v>0</v>
      </c>
    </row>
    <row r="2143" spans="14:16" x14ac:dyDescent="0.35">
      <c r="N2143">
        <f t="shared" si="3442"/>
        <v>0</v>
      </c>
      <c r="O2143">
        <f t="shared" si="3442"/>
        <v>0</v>
      </c>
      <c r="P2143">
        <f t="shared" si="3442"/>
        <v>0</v>
      </c>
    </row>
    <row r="2144" spans="14:16" x14ac:dyDescent="0.35">
      <c r="N2144">
        <f t="shared" si="3442"/>
        <v>0</v>
      </c>
      <c r="O2144">
        <f t="shared" si="3442"/>
        <v>0</v>
      </c>
      <c r="P2144">
        <f t="shared" si="3442"/>
        <v>0</v>
      </c>
    </row>
    <row r="2145" spans="14:16" x14ac:dyDescent="0.35">
      <c r="N2145">
        <f t="shared" si="3442"/>
        <v>0</v>
      </c>
      <c r="O2145">
        <f t="shared" si="3442"/>
        <v>0</v>
      </c>
      <c r="P2145">
        <f t="shared" si="3442"/>
        <v>0</v>
      </c>
    </row>
    <row r="2146" spans="14:16" x14ac:dyDescent="0.35">
      <c r="N2146">
        <f t="shared" si="3442"/>
        <v>0</v>
      </c>
      <c r="O2146">
        <f t="shared" si="3442"/>
        <v>0</v>
      </c>
      <c r="P2146">
        <f t="shared" si="3442"/>
        <v>0</v>
      </c>
    </row>
    <row r="2147" spans="14:16" x14ac:dyDescent="0.35">
      <c r="N2147">
        <f t="shared" si="3442"/>
        <v>0</v>
      </c>
      <c r="O2147">
        <f t="shared" si="3442"/>
        <v>0</v>
      </c>
      <c r="P2147">
        <f t="shared" si="3442"/>
        <v>0</v>
      </c>
    </row>
    <row r="2148" spans="14:16" x14ac:dyDescent="0.35">
      <c r="N2148">
        <f t="shared" si="3442"/>
        <v>0</v>
      </c>
      <c r="O2148">
        <f t="shared" si="3442"/>
        <v>0</v>
      </c>
      <c r="P2148">
        <f t="shared" si="3442"/>
        <v>0</v>
      </c>
    </row>
    <row r="2149" spans="14:16" x14ac:dyDescent="0.35">
      <c r="N2149">
        <f t="shared" ref="N2149" si="3443">SUM(C2150:C2160)</f>
        <v>0</v>
      </c>
      <c r="O2149">
        <f t="shared" ref="O2149" si="3444">SUM(C2161:C2164)</f>
        <v>0</v>
      </c>
      <c r="P2149">
        <f t="shared" ref="P2149" si="3445">SUM(C2165:C2167)</f>
        <v>0</v>
      </c>
    </row>
    <row r="2150" spans="14:16" x14ac:dyDescent="0.35">
      <c r="N2150">
        <f t="shared" ref="N2150" si="3446">SUM(D2150:D2160)</f>
        <v>0</v>
      </c>
      <c r="O2150">
        <f t="shared" ref="O2150" si="3447">SUM(D2161:D2164)</f>
        <v>0</v>
      </c>
      <c r="P2150">
        <f t="shared" ref="P2150" si="3448">SUM(D2165:D2167)</f>
        <v>0</v>
      </c>
    </row>
    <row r="2151" spans="14:16" x14ac:dyDescent="0.35">
      <c r="N2151">
        <f t="shared" ref="N2151" si="3449">SUM(E2150:E2160)</f>
        <v>0</v>
      </c>
      <c r="O2151">
        <f t="shared" ref="O2151" si="3450">SUM(E2161:E2164)</f>
        <v>0</v>
      </c>
      <c r="P2151">
        <f t="shared" ref="P2151" si="3451">SUM(E2165:E2167)</f>
        <v>0</v>
      </c>
    </row>
    <row r="2152" spans="14:16" x14ac:dyDescent="0.35">
      <c r="N2152">
        <f t="shared" ref="N2152" si="3452">SUM(F2150:F2160)</f>
        <v>0</v>
      </c>
      <c r="O2152">
        <f t="shared" ref="O2152" si="3453">SUM(F2161:F2164)</f>
        <v>0</v>
      </c>
      <c r="P2152">
        <f t="shared" ref="P2152" si="3454">SUM(F2165:F2167)</f>
        <v>0</v>
      </c>
    </row>
    <row r="2153" spans="14:16" x14ac:dyDescent="0.35">
      <c r="N2153">
        <f t="shared" ref="N2153" si="3455">SUM(G2150:G2160)</f>
        <v>0</v>
      </c>
      <c r="O2153">
        <f t="shared" ref="O2153" si="3456">SUM(G2161:G2164)</f>
        <v>0</v>
      </c>
      <c r="P2153">
        <f t="shared" ref="P2153" si="3457">SUM(G2165:G2167)</f>
        <v>0</v>
      </c>
    </row>
    <row r="2154" spans="14:16" x14ac:dyDescent="0.35">
      <c r="N2154">
        <f t="shared" ref="N2154" si="3458">SUM(H2150:H2160)</f>
        <v>0</v>
      </c>
      <c r="O2154">
        <f t="shared" ref="O2154" si="3459">SUM(H2161:H2164)</f>
        <v>0</v>
      </c>
      <c r="P2154">
        <f t="shared" ref="P2154" si="3460">SUM(H2165:H2167)</f>
        <v>0</v>
      </c>
    </row>
    <row r="2155" spans="14:16" x14ac:dyDescent="0.35">
      <c r="N2155">
        <f t="shared" ref="N2155" si="3461">SUM(I2150:I2160)</f>
        <v>0</v>
      </c>
      <c r="O2155">
        <f t="shared" ref="O2155" si="3462">SUM(I2161:I2164)</f>
        <v>0</v>
      </c>
      <c r="P2155">
        <f t="shared" ref="P2155" si="3463">SUM(I2165:I2167)</f>
        <v>0</v>
      </c>
    </row>
    <row r="2156" spans="14:16" x14ac:dyDescent="0.35">
      <c r="N2156">
        <f t="shared" ref="N2156" si="3464">SUM(J2150:J2160)</f>
        <v>0</v>
      </c>
      <c r="O2156">
        <f t="shared" ref="O2156" si="3465">SUM(J2161:J2164)</f>
        <v>0</v>
      </c>
      <c r="P2156">
        <f t="shared" ref="P2156" si="3466">SUM(J2165:J2167)</f>
        <v>0</v>
      </c>
    </row>
    <row r="2157" spans="14:16" x14ac:dyDescent="0.35">
      <c r="N2157">
        <f t="shared" ref="N2157" si="3467">SUM(K2150:K2160)</f>
        <v>0</v>
      </c>
      <c r="O2157">
        <f t="shared" ref="O2157" si="3468">SUM(K2161:K2164)</f>
        <v>0</v>
      </c>
      <c r="P2157">
        <f t="shared" ref="P2157" si="3469">SUM(K2165:K2167)</f>
        <v>0</v>
      </c>
    </row>
    <row r="2158" spans="14:16" x14ac:dyDescent="0.35">
      <c r="N2158">
        <f t="shared" ref="N2158" si="3470">SUM(L2150:L2160)</f>
        <v>0</v>
      </c>
      <c r="O2158">
        <f t="shared" ref="O2158" si="3471">SUM(L2161:L2164)</f>
        <v>0</v>
      </c>
      <c r="P2158">
        <f t="shared" ref="P2158" si="3472">SUM(L2165:L2167)</f>
        <v>0</v>
      </c>
    </row>
    <row r="2159" spans="14:16" x14ac:dyDescent="0.35">
      <c r="N2159">
        <f t="shared" ref="N2159:P2222" si="3473">C2159</f>
        <v>0</v>
      </c>
      <c r="O2159">
        <f t="shared" si="3473"/>
        <v>0</v>
      </c>
      <c r="P2159">
        <f t="shared" si="3473"/>
        <v>0</v>
      </c>
    </row>
    <row r="2160" spans="14:16" x14ac:dyDescent="0.35">
      <c r="N2160">
        <f t="shared" si="3473"/>
        <v>0</v>
      </c>
      <c r="O2160">
        <f t="shared" si="3473"/>
        <v>0</v>
      </c>
      <c r="P2160">
        <f t="shared" si="3473"/>
        <v>0</v>
      </c>
    </row>
    <row r="2161" spans="14:16" x14ac:dyDescent="0.35">
      <c r="N2161">
        <f t="shared" si="3473"/>
        <v>0</v>
      </c>
      <c r="O2161">
        <f t="shared" si="3473"/>
        <v>0</v>
      </c>
      <c r="P2161">
        <f t="shared" si="3473"/>
        <v>0</v>
      </c>
    </row>
    <row r="2162" spans="14:16" x14ac:dyDescent="0.35">
      <c r="N2162">
        <f t="shared" si="3473"/>
        <v>0</v>
      </c>
      <c r="O2162">
        <f t="shared" si="3473"/>
        <v>0</v>
      </c>
      <c r="P2162">
        <f t="shared" si="3473"/>
        <v>0</v>
      </c>
    </row>
    <row r="2163" spans="14:16" x14ac:dyDescent="0.35">
      <c r="N2163">
        <f t="shared" si="3473"/>
        <v>0</v>
      </c>
      <c r="O2163">
        <f t="shared" si="3473"/>
        <v>0</v>
      </c>
      <c r="P2163">
        <f t="shared" si="3473"/>
        <v>0</v>
      </c>
    </row>
    <row r="2164" spans="14:16" x14ac:dyDescent="0.35">
      <c r="N2164">
        <f t="shared" si="3473"/>
        <v>0</v>
      </c>
      <c r="O2164">
        <f t="shared" si="3473"/>
        <v>0</v>
      </c>
      <c r="P2164">
        <f t="shared" si="3473"/>
        <v>0</v>
      </c>
    </row>
    <row r="2165" spans="14:16" x14ac:dyDescent="0.35">
      <c r="N2165">
        <f t="shared" si="3473"/>
        <v>0</v>
      </c>
      <c r="O2165">
        <f t="shared" si="3473"/>
        <v>0</v>
      </c>
      <c r="P2165">
        <f t="shared" si="3473"/>
        <v>0</v>
      </c>
    </row>
    <row r="2166" spans="14:16" x14ac:dyDescent="0.35">
      <c r="N2166">
        <f t="shared" si="3473"/>
        <v>0</v>
      </c>
      <c r="O2166">
        <f t="shared" si="3473"/>
        <v>0</v>
      </c>
      <c r="P2166">
        <f t="shared" si="3473"/>
        <v>0</v>
      </c>
    </row>
    <row r="2167" spans="14:16" x14ac:dyDescent="0.35">
      <c r="N2167">
        <f t="shared" si="3473"/>
        <v>0</v>
      </c>
      <c r="O2167">
        <f t="shared" si="3473"/>
        <v>0</v>
      </c>
      <c r="P2167">
        <f t="shared" si="3473"/>
        <v>0</v>
      </c>
    </row>
    <row r="2168" spans="14:16" x14ac:dyDescent="0.35">
      <c r="N2168">
        <f t="shared" ref="N2168" si="3474">SUM(C2169:C2179)</f>
        <v>0</v>
      </c>
      <c r="O2168">
        <f t="shared" ref="O2168" si="3475">SUM(C2180:C2183)</f>
        <v>0</v>
      </c>
      <c r="P2168">
        <f t="shared" ref="P2168" si="3476">SUM(C2184:C2186)</f>
        <v>0</v>
      </c>
    </row>
    <row r="2169" spans="14:16" x14ac:dyDescent="0.35">
      <c r="N2169">
        <f t="shared" ref="N2169" si="3477">SUM(D2169:D2179)</f>
        <v>0</v>
      </c>
      <c r="O2169">
        <f t="shared" ref="O2169" si="3478">SUM(D2180:D2183)</f>
        <v>0</v>
      </c>
      <c r="P2169">
        <f t="shared" ref="P2169" si="3479">SUM(D2184:D2186)</f>
        <v>0</v>
      </c>
    </row>
    <row r="2170" spans="14:16" x14ac:dyDescent="0.35">
      <c r="N2170">
        <f t="shared" ref="N2170" si="3480">SUM(E2169:E2179)</f>
        <v>0</v>
      </c>
      <c r="O2170">
        <f t="shared" ref="O2170" si="3481">SUM(E2180:E2183)</f>
        <v>0</v>
      </c>
      <c r="P2170">
        <f t="shared" ref="P2170" si="3482">SUM(E2184:E2186)</f>
        <v>0</v>
      </c>
    </row>
    <row r="2171" spans="14:16" x14ac:dyDescent="0.35">
      <c r="N2171">
        <f t="shared" ref="N2171" si="3483">SUM(F2169:F2179)</f>
        <v>0</v>
      </c>
      <c r="O2171">
        <f t="shared" ref="O2171" si="3484">SUM(F2180:F2183)</f>
        <v>0</v>
      </c>
      <c r="P2171">
        <f t="shared" ref="P2171" si="3485">SUM(F2184:F2186)</f>
        <v>0</v>
      </c>
    </row>
    <row r="2172" spans="14:16" x14ac:dyDescent="0.35">
      <c r="N2172">
        <f t="shared" ref="N2172" si="3486">SUM(G2169:G2179)</f>
        <v>0</v>
      </c>
      <c r="O2172">
        <f t="shared" ref="O2172" si="3487">SUM(G2180:G2183)</f>
        <v>0</v>
      </c>
      <c r="P2172">
        <f t="shared" ref="P2172" si="3488">SUM(G2184:G2186)</f>
        <v>0</v>
      </c>
    </row>
    <row r="2173" spans="14:16" x14ac:dyDescent="0.35">
      <c r="N2173">
        <f t="shared" ref="N2173" si="3489">SUM(H2169:H2179)</f>
        <v>0</v>
      </c>
      <c r="O2173">
        <f t="shared" ref="O2173" si="3490">SUM(H2180:H2183)</f>
        <v>0</v>
      </c>
      <c r="P2173">
        <f t="shared" ref="P2173" si="3491">SUM(H2184:H2186)</f>
        <v>0</v>
      </c>
    </row>
    <row r="2174" spans="14:16" x14ac:dyDescent="0.35">
      <c r="N2174">
        <f t="shared" ref="N2174" si="3492">SUM(I2169:I2179)</f>
        <v>0</v>
      </c>
      <c r="O2174">
        <f t="shared" ref="O2174" si="3493">SUM(I2180:I2183)</f>
        <v>0</v>
      </c>
      <c r="P2174">
        <f t="shared" ref="P2174" si="3494">SUM(I2184:I2186)</f>
        <v>0</v>
      </c>
    </row>
    <row r="2175" spans="14:16" x14ac:dyDescent="0.35">
      <c r="N2175">
        <f t="shared" ref="N2175" si="3495">SUM(J2169:J2179)</f>
        <v>0</v>
      </c>
      <c r="O2175">
        <f t="shared" ref="O2175" si="3496">SUM(J2180:J2183)</f>
        <v>0</v>
      </c>
      <c r="P2175">
        <f t="shared" ref="P2175" si="3497">SUM(J2184:J2186)</f>
        <v>0</v>
      </c>
    </row>
    <row r="2176" spans="14:16" x14ac:dyDescent="0.35">
      <c r="N2176">
        <f t="shared" ref="N2176" si="3498">SUM(K2169:K2179)</f>
        <v>0</v>
      </c>
      <c r="O2176">
        <f t="shared" ref="O2176" si="3499">SUM(K2180:K2183)</f>
        <v>0</v>
      </c>
      <c r="P2176">
        <f t="shared" ref="P2176" si="3500">SUM(K2184:K2186)</f>
        <v>0</v>
      </c>
    </row>
    <row r="2177" spans="14:16" x14ac:dyDescent="0.35">
      <c r="N2177">
        <f t="shared" ref="N2177" si="3501">SUM(L2169:L2179)</f>
        <v>0</v>
      </c>
      <c r="O2177">
        <f t="shared" ref="O2177" si="3502">SUM(L2180:L2183)</f>
        <v>0</v>
      </c>
      <c r="P2177">
        <f t="shared" ref="P2177" si="3503">SUM(L2184:L2186)</f>
        <v>0</v>
      </c>
    </row>
    <row r="2178" spans="14:16" x14ac:dyDescent="0.35">
      <c r="N2178">
        <f t="shared" ref="N2178:P2241" si="3504">C2178</f>
        <v>0</v>
      </c>
      <c r="O2178">
        <f t="shared" si="3504"/>
        <v>0</v>
      </c>
      <c r="P2178">
        <f t="shared" si="3504"/>
        <v>0</v>
      </c>
    </row>
    <row r="2179" spans="14:16" x14ac:dyDescent="0.35">
      <c r="N2179">
        <f t="shared" si="3504"/>
        <v>0</v>
      </c>
      <c r="O2179">
        <f t="shared" si="3504"/>
        <v>0</v>
      </c>
      <c r="P2179">
        <f t="shared" si="3504"/>
        <v>0</v>
      </c>
    </row>
    <row r="2180" spans="14:16" x14ac:dyDescent="0.35">
      <c r="N2180">
        <f t="shared" si="3504"/>
        <v>0</v>
      </c>
      <c r="O2180">
        <f t="shared" si="3504"/>
        <v>0</v>
      </c>
      <c r="P2180">
        <f t="shared" si="3504"/>
        <v>0</v>
      </c>
    </row>
    <row r="2181" spans="14:16" x14ac:dyDescent="0.35">
      <c r="N2181">
        <f t="shared" si="3504"/>
        <v>0</v>
      </c>
      <c r="O2181">
        <f t="shared" si="3504"/>
        <v>0</v>
      </c>
      <c r="P2181">
        <f t="shared" si="3504"/>
        <v>0</v>
      </c>
    </row>
    <row r="2182" spans="14:16" x14ac:dyDescent="0.35">
      <c r="N2182">
        <f t="shared" si="3504"/>
        <v>0</v>
      </c>
      <c r="O2182">
        <f t="shared" si="3504"/>
        <v>0</v>
      </c>
      <c r="P2182">
        <f t="shared" si="3504"/>
        <v>0</v>
      </c>
    </row>
    <row r="2183" spans="14:16" x14ac:dyDescent="0.35">
      <c r="N2183">
        <f t="shared" si="3504"/>
        <v>0</v>
      </c>
      <c r="O2183">
        <f t="shared" si="3504"/>
        <v>0</v>
      </c>
      <c r="P2183">
        <f t="shared" si="3504"/>
        <v>0</v>
      </c>
    </row>
    <row r="2184" spans="14:16" x14ac:dyDescent="0.35">
      <c r="N2184">
        <f t="shared" si="3504"/>
        <v>0</v>
      </c>
      <c r="O2184">
        <f t="shared" si="3504"/>
        <v>0</v>
      </c>
      <c r="P2184">
        <f t="shared" si="3504"/>
        <v>0</v>
      </c>
    </row>
    <row r="2185" spans="14:16" x14ac:dyDescent="0.35">
      <c r="N2185">
        <f t="shared" si="3504"/>
        <v>0</v>
      </c>
      <c r="O2185">
        <f t="shared" si="3504"/>
        <v>0</v>
      </c>
      <c r="P2185">
        <f t="shared" si="3504"/>
        <v>0</v>
      </c>
    </row>
    <row r="2186" spans="14:16" x14ac:dyDescent="0.35">
      <c r="N2186">
        <f t="shared" si="3504"/>
        <v>0</v>
      </c>
      <c r="O2186">
        <f t="shared" si="3504"/>
        <v>0</v>
      </c>
      <c r="P2186">
        <f t="shared" si="3504"/>
        <v>0</v>
      </c>
    </row>
    <row r="2187" spans="14:16" x14ac:dyDescent="0.35">
      <c r="N2187">
        <f t="shared" ref="N2187" si="3505">SUM(C2188:C2198)</f>
        <v>0</v>
      </c>
      <c r="O2187">
        <f t="shared" ref="O2187" si="3506">SUM(C2199:C2202)</f>
        <v>0</v>
      </c>
      <c r="P2187">
        <f t="shared" ref="P2187" si="3507">SUM(C2203:C2205)</f>
        <v>0</v>
      </c>
    </row>
    <row r="2188" spans="14:16" x14ac:dyDescent="0.35">
      <c r="N2188">
        <f t="shared" ref="N2188" si="3508">SUM(D2188:D2198)</f>
        <v>0</v>
      </c>
      <c r="O2188">
        <f t="shared" ref="O2188" si="3509">SUM(D2199:D2202)</f>
        <v>0</v>
      </c>
      <c r="P2188">
        <f t="shared" ref="P2188" si="3510">SUM(D2203:D2205)</f>
        <v>0</v>
      </c>
    </row>
    <row r="2189" spans="14:16" x14ac:dyDescent="0.35">
      <c r="N2189">
        <f t="shared" ref="N2189" si="3511">SUM(E2188:E2198)</f>
        <v>0</v>
      </c>
      <c r="O2189">
        <f t="shared" ref="O2189" si="3512">SUM(E2199:E2202)</f>
        <v>0</v>
      </c>
      <c r="P2189">
        <f t="shared" ref="P2189" si="3513">SUM(E2203:E2205)</f>
        <v>0</v>
      </c>
    </row>
    <row r="2190" spans="14:16" x14ac:dyDescent="0.35">
      <c r="N2190">
        <f t="shared" ref="N2190" si="3514">SUM(F2188:F2198)</f>
        <v>0</v>
      </c>
      <c r="O2190">
        <f t="shared" ref="O2190" si="3515">SUM(F2199:F2202)</f>
        <v>0</v>
      </c>
      <c r="P2190">
        <f t="shared" ref="P2190" si="3516">SUM(F2203:F2205)</f>
        <v>0</v>
      </c>
    </row>
    <row r="2191" spans="14:16" x14ac:dyDescent="0.35">
      <c r="N2191">
        <f t="shared" ref="N2191" si="3517">SUM(G2188:G2198)</f>
        <v>0</v>
      </c>
      <c r="O2191">
        <f t="shared" ref="O2191" si="3518">SUM(G2199:G2202)</f>
        <v>0</v>
      </c>
      <c r="P2191">
        <f t="shared" ref="P2191" si="3519">SUM(G2203:G2205)</f>
        <v>0</v>
      </c>
    </row>
    <row r="2192" spans="14:16" x14ac:dyDescent="0.35">
      <c r="N2192">
        <f t="shared" ref="N2192" si="3520">SUM(H2188:H2198)</f>
        <v>0</v>
      </c>
      <c r="O2192">
        <f t="shared" ref="O2192" si="3521">SUM(H2199:H2202)</f>
        <v>0</v>
      </c>
      <c r="P2192">
        <f t="shared" ref="P2192" si="3522">SUM(H2203:H2205)</f>
        <v>0</v>
      </c>
    </row>
    <row r="2193" spans="14:16" x14ac:dyDescent="0.35">
      <c r="N2193">
        <f t="shared" ref="N2193" si="3523">SUM(I2188:I2198)</f>
        <v>0</v>
      </c>
      <c r="O2193">
        <f t="shared" ref="O2193" si="3524">SUM(I2199:I2202)</f>
        <v>0</v>
      </c>
      <c r="P2193">
        <f t="shared" ref="P2193" si="3525">SUM(I2203:I2205)</f>
        <v>0</v>
      </c>
    </row>
    <row r="2194" spans="14:16" x14ac:dyDescent="0.35">
      <c r="N2194">
        <f t="shared" ref="N2194" si="3526">SUM(J2188:J2198)</f>
        <v>0</v>
      </c>
      <c r="O2194">
        <f t="shared" ref="O2194" si="3527">SUM(J2199:J2202)</f>
        <v>0</v>
      </c>
      <c r="P2194">
        <f t="shared" ref="P2194" si="3528">SUM(J2203:J2205)</f>
        <v>0</v>
      </c>
    </row>
    <row r="2195" spans="14:16" x14ac:dyDescent="0.35">
      <c r="N2195">
        <f t="shared" ref="N2195" si="3529">SUM(K2188:K2198)</f>
        <v>0</v>
      </c>
      <c r="O2195">
        <f t="shared" ref="O2195" si="3530">SUM(K2199:K2202)</f>
        <v>0</v>
      </c>
      <c r="P2195">
        <f t="shared" ref="P2195" si="3531">SUM(K2203:K2205)</f>
        <v>0</v>
      </c>
    </row>
    <row r="2196" spans="14:16" x14ac:dyDescent="0.35">
      <c r="N2196">
        <f t="shared" ref="N2196" si="3532">SUM(L2188:L2198)</f>
        <v>0</v>
      </c>
      <c r="O2196">
        <f t="shared" ref="O2196" si="3533">SUM(L2199:L2202)</f>
        <v>0</v>
      </c>
      <c r="P2196">
        <f t="shared" ref="P2196" si="3534">SUM(L2203:L2205)</f>
        <v>0</v>
      </c>
    </row>
    <row r="2197" spans="14:16" x14ac:dyDescent="0.35">
      <c r="N2197">
        <f t="shared" ref="N2197:P2260" si="3535">C2197</f>
        <v>0</v>
      </c>
      <c r="O2197">
        <f t="shared" si="3535"/>
        <v>0</v>
      </c>
      <c r="P2197">
        <f t="shared" si="3535"/>
        <v>0</v>
      </c>
    </row>
    <row r="2198" spans="14:16" x14ac:dyDescent="0.35">
      <c r="N2198">
        <f t="shared" si="3535"/>
        <v>0</v>
      </c>
      <c r="O2198">
        <f t="shared" si="3535"/>
        <v>0</v>
      </c>
      <c r="P2198">
        <f t="shared" si="3535"/>
        <v>0</v>
      </c>
    </row>
    <row r="2199" spans="14:16" x14ac:dyDescent="0.35">
      <c r="N2199">
        <f t="shared" si="3535"/>
        <v>0</v>
      </c>
      <c r="O2199">
        <f t="shared" si="3535"/>
        <v>0</v>
      </c>
      <c r="P2199">
        <f t="shared" si="3535"/>
        <v>0</v>
      </c>
    </row>
    <row r="2200" spans="14:16" x14ac:dyDescent="0.35">
      <c r="N2200">
        <f t="shared" si="3535"/>
        <v>0</v>
      </c>
      <c r="O2200">
        <f t="shared" si="3535"/>
        <v>0</v>
      </c>
      <c r="P2200">
        <f t="shared" si="3535"/>
        <v>0</v>
      </c>
    </row>
    <row r="2201" spans="14:16" x14ac:dyDescent="0.35">
      <c r="N2201">
        <f t="shared" si="3535"/>
        <v>0</v>
      </c>
      <c r="O2201">
        <f t="shared" si="3535"/>
        <v>0</v>
      </c>
      <c r="P2201">
        <f t="shared" si="3535"/>
        <v>0</v>
      </c>
    </row>
    <row r="2202" spans="14:16" x14ac:dyDescent="0.35">
      <c r="N2202">
        <f t="shared" si="3535"/>
        <v>0</v>
      </c>
      <c r="O2202">
        <f t="shared" si="3535"/>
        <v>0</v>
      </c>
      <c r="P2202">
        <f t="shared" si="3535"/>
        <v>0</v>
      </c>
    </row>
    <row r="2203" spans="14:16" x14ac:dyDescent="0.35">
      <c r="N2203">
        <f t="shared" si="3535"/>
        <v>0</v>
      </c>
      <c r="O2203">
        <f t="shared" si="3535"/>
        <v>0</v>
      </c>
      <c r="P2203">
        <f t="shared" si="3535"/>
        <v>0</v>
      </c>
    </row>
    <row r="2204" spans="14:16" x14ac:dyDescent="0.35">
      <c r="N2204">
        <f t="shared" si="3535"/>
        <v>0</v>
      </c>
      <c r="O2204">
        <f t="shared" si="3535"/>
        <v>0</v>
      </c>
      <c r="P2204">
        <f t="shared" si="3535"/>
        <v>0</v>
      </c>
    </row>
    <row r="2205" spans="14:16" x14ac:dyDescent="0.35">
      <c r="N2205">
        <f t="shared" si="3535"/>
        <v>0</v>
      </c>
      <c r="O2205">
        <f t="shared" si="3535"/>
        <v>0</v>
      </c>
      <c r="P2205">
        <f t="shared" si="3535"/>
        <v>0</v>
      </c>
    </row>
    <row r="2206" spans="14:16" x14ac:dyDescent="0.35">
      <c r="N2206">
        <f t="shared" ref="N2206" si="3536">SUM(C2207:C2217)</f>
        <v>0</v>
      </c>
      <c r="O2206">
        <f t="shared" ref="O2206" si="3537">SUM(C2218:C2221)</f>
        <v>0</v>
      </c>
      <c r="P2206">
        <f t="shared" ref="P2206" si="3538">SUM(C2222:C2224)</f>
        <v>0</v>
      </c>
    </row>
    <row r="2207" spans="14:16" x14ac:dyDescent="0.35">
      <c r="N2207">
        <f t="shared" ref="N2207" si="3539">SUM(D2207:D2217)</f>
        <v>0</v>
      </c>
      <c r="O2207">
        <f t="shared" ref="O2207" si="3540">SUM(D2218:D2221)</f>
        <v>0</v>
      </c>
      <c r="P2207">
        <f t="shared" ref="P2207" si="3541">SUM(D2222:D2224)</f>
        <v>0</v>
      </c>
    </row>
    <row r="2208" spans="14:16" x14ac:dyDescent="0.35">
      <c r="N2208">
        <f t="shared" ref="N2208" si="3542">SUM(E2207:E2217)</f>
        <v>0</v>
      </c>
      <c r="O2208">
        <f t="shared" ref="O2208" si="3543">SUM(E2218:E2221)</f>
        <v>0</v>
      </c>
      <c r="P2208">
        <f t="shared" ref="P2208" si="3544">SUM(E2222:E2224)</f>
        <v>0</v>
      </c>
    </row>
    <row r="2209" spans="14:16" x14ac:dyDescent="0.35">
      <c r="N2209">
        <f t="shared" ref="N2209" si="3545">SUM(F2207:F2217)</f>
        <v>0</v>
      </c>
      <c r="O2209">
        <f t="shared" ref="O2209" si="3546">SUM(F2218:F2221)</f>
        <v>0</v>
      </c>
      <c r="P2209">
        <f t="shared" ref="P2209" si="3547">SUM(F2222:F2224)</f>
        <v>0</v>
      </c>
    </row>
    <row r="2210" spans="14:16" x14ac:dyDescent="0.35">
      <c r="N2210">
        <f t="shared" ref="N2210" si="3548">SUM(G2207:G2217)</f>
        <v>0</v>
      </c>
      <c r="O2210">
        <f t="shared" ref="O2210" si="3549">SUM(G2218:G2221)</f>
        <v>0</v>
      </c>
      <c r="P2210">
        <f t="shared" ref="P2210" si="3550">SUM(G2222:G2224)</f>
        <v>0</v>
      </c>
    </row>
    <row r="2211" spans="14:16" x14ac:dyDescent="0.35">
      <c r="N2211">
        <f t="shared" ref="N2211" si="3551">SUM(H2207:H2217)</f>
        <v>0</v>
      </c>
      <c r="O2211">
        <f t="shared" ref="O2211" si="3552">SUM(H2218:H2221)</f>
        <v>0</v>
      </c>
      <c r="P2211">
        <f t="shared" ref="P2211" si="3553">SUM(H2222:H2224)</f>
        <v>0</v>
      </c>
    </row>
    <row r="2212" spans="14:16" x14ac:dyDescent="0.35">
      <c r="N2212">
        <f t="shared" ref="N2212" si="3554">SUM(I2207:I2217)</f>
        <v>0</v>
      </c>
      <c r="O2212">
        <f t="shared" ref="O2212" si="3555">SUM(I2218:I2221)</f>
        <v>0</v>
      </c>
      <c r="P2212">
        <f t="shared" ref="P2212" si="3556">SUM(I2222:I2224)</f>
        <v>0</v>
      </c>
    </row>
    <row r="2213" spans="14:16" x14ac:dyDescent="0.35">
      <c r="N2213">
        <f t="shared" ref="N2213" si="3557">SUM(J2207:J2217)</f>
        <v>0</v>
      </c>
      <c r="O2213">
        <f t="shared" ref="O2213" si="3558">SUM(J2218:J2221)</f>
        <v>0</v>
      </c>
      <c r="P2213">
        <f t="shared" ref="P2213" si="3559">SUM(J2222:J2224)</f>
        <v>0</v>
      </c>
    </row>
    <row r="2214" spans="14:16" x14ac:dyDescent="0.35">
      <c r="N2214">
        <f t="shared" ref="N2214" si="3560">SUM(K2207:K2217)</f>
        <v>0</v>
      </c>
      <c r="O2214">
        <f t="shared" ref="O2214" si="3561">SUM(K2218:K2221)</f>
        <v>0</v>
      </c>
      <c r="P2214">
        <f t="shared" ref="P2214" si="3562">SUM(K2222:K2224)</f>
        <v>0</v>
      </c>
    </row>
    <row r="2215" spans="14:16" x14ac:dyDescent="0.35">
      <c r="N2215">
        <f t="shared" ref="N2215" si="3563">SUM(L2207:L2217)</f>
        <v>0</v>
      </c>
      <c r="O2215">
        <f t="shared" ref="O2215" si="3564">SUM(L2218:L2221)</f>
        <v>0</v>
      </c>
      <c r="P2215">
        <f t="shared" ref="P2215" si="3565">SUM(L2222:L2224)</f>
        <v>0</v>
      </c>
    </row>
    <row r="2216" spans="14:16" x14ac:dyDescent="0.35">
      <c r="N2216">
        <f t="shared" ref="N2216:P2279" si="3566">C2216</f>
        <v>0</v>
      </c>
      <c r="O2216">
        <f t="shared" si="3566"/>
        <v>0</v>
      </c>
      <c r="P2216">
        <f t="shared" si="3566"/>
        <v>0</v>
      </c>
    </row>
    <row r="2217" spans="14:16" x14ac:dyDescent="0.35">
      <c r="N2217">
        <f t="shared" si="3566"/>
        <v>0</v>
      </c>
      <c r="O2217">
        <f t="shared" si="3566"/>
        <v>0</v>
      </c>
      <c r="P2217">
        <f t="shared" si="3566"/>
        <v>0</v>
      </c>
    </row>
    <row r="2218" spans="14:16" x14ac:dyDescent="0.35">
      <c r="N2218">
        <f t="shared" si="3566"/>
        <v>0</v>
      </c>
      <c r="O2218">
        <f t="shared" si="3566"/>
        <v>0</v>
      </c>
      <c r="P2218">
        <f t="shared" si="3566"/>
        <v>0</v>
      </c>
    </row>
    <row r="2219" spans="14:16" x14ac:dyDescent="0.35">
      <c r="N2219">
        <f t="shared" si="3566"/>
        <v>0</v>
      </c>
      <c r="O2219">
        <f t="shared" si="3566"/>
        <v>0</v>
      </c>
      <c r="P2219">
        <f t="shared" si="3566"/>
        <v>0</v>
      </c>
    </row>
    <row r="2220" spans="14:16" x14ac:dyDescent="0.35">
      <c r="N2220">
        <f t="shared" si="3566"/>
        <v>0</v>
      </c>
      <c r="O2220">
        <f t="shared" si="3566"/>
        <v>0</v>
      </c>
      <c r="P2220">
        <f t="shared" si="3566"/>
        <v>0</v>
      </c>
    </row>
    <row r="2221" spans="14:16" x14ac:dyDescent="0.35">
      <c r="N2221">
        <f t="shared" si="3566"/>
        <v>0</v>
      </c>
      <c r="O2221">
        <f t="shared" si="3566"/>
        <v>0</v>
      </c>
      <c r="P2221">
        <f t="shared" si="3566"/>
        <v>0</v>
      </c>
    </row>
    <row r="2222" spans="14:16" x14ac:dyDescent="0.35">
      <c r="N2222">
        <f t="shared" si="3566"/>
        <v>0</v>
      </c>
      <c r="O2222">
        <f t="shared" si="3566"/>
        <v>0</v>
      </c>
      <c r="P2222">
        <f t="shared" si="3566"/>
        <v>0</v>
      </c>
    </row>
    <row r="2223" spans="14:16" x14ac:dyDescent="0.35">
      <c r="N2223">
        <f t="shared" si="3566"/>
        <v>0</v>
      </c>
      <c r="O2223">
        <f t="shared" si="3566"/>
        <v>0</v>
      </c>
      <c r="P2223">
        <f t="shared" si="3566"/>
        <v>0</v>
      </c>
    </row>
    <row r="2224" spans="14:16" x14ac:dyDescent="0.35">
      <c r="N2224">
        <f t="shared" si="3566"/>
        <v>0</v>
      </c>
      <c r="O2224">
        <f t="shared" si="3566"/>
        <v>0</v>
      </c>
      <c r="P2224">
        <f t="shared" si="3566"/>
        <v>0</v>
      </c>
    </row>
    <row r="2225" spans="14:16" x14ac:dyDescent="0.35">
      <c r="N2225">
        <f t="shared" ref="N2225" si="3567">SUM(C2226:C2236)</f>
        <v>0</v>
      </c>
      <c r="O2225">
        <f t="shared" ref="O2225" si="3568">SUM(C2237:C2240)</f>
        <v>0</v>
      </c>
      <c r="P2225">
        <f t="shared" ref="P2225" si="3569">SUM(C2241:C2243)</f>
        <v>0</v>
      </c>
    </row>
    <row r="2226" spans="14:16" x14ac:dyDescent="0.35">
      <c r="N2226">
        <f t="shared" ref="N2226" si="3570">SUM(D2226:D2236)</f>
        <v>0</v>
      </c>
      <c r="O2226">
        <f t="shared" ref="O2226" si="3571">SUM(D2237:D2240)</f>
        <v>0</v>
      </c>
      <c r="P2226">
        <f t="shared" ref="P2226" si="3572">SUM(D2241:D2243)</f>
        <v>0</v>
      </c>
    </row>
    <row r="2227" spans="14:16" x14ac:dyDescent="0.35">
      <c r="N2227">
        <f t="shared" ref="N2227" si="3573">SUM(E2226:E2236)</f>
        <v>0</v>
      </c>
      <c r="O2227">
        <f t="shared" ref="O2227" si="3574">SUM(E2237:E2240)</f>
        <v>0</v>
      </c>
      <c r="P2227">
        <f t="shared" ref="P2227" si="3575">SUM(E2241:E2243)</f>
        <v>0</v>
      </c>
    </row>
    <row r="2228" spans="14:16" x14ac:dyDescent="0.35">
      <c r="N2228">
        <f t="shared" ref="N2228" si="3576">SUM(F2226:F2236)</f>
        <v>0</v>
      </c>
      <c r="O2228">
        <f t="shared" ref="O2228" si="3577">SUM(F2237:F2240)</f>
        <v>0</v>
      </c>
      <c r="P2228">
        <f t="shared" ref="P2228" si="3578">SUM(F2241:F2243)</f>
        <v>0</v>
      </c>
    </row>
    <row r="2229" spans="14:16" x14ac:dyDescent="0.35">
      <c r="N2229">
        <f t="shared" ref="N2229" si="3579">SUM(G2226:G2236)</f>
        <v>0</v>
      </c>
      <c r="O2229">
        <f t="shared" ref="O2229" si="3580">SUM(G2237:G2240)</f>
        <v>0</v>
      </c>
      <c r="P2229">
        <f t="shared" ref="P2229" si="3581">SUM(G2241:G2243)</f>
        <v>0</v>
      </c>
    </row>
    <row r="2230" spans="14:16" x14ac:dyDescent="0.35">
      <c r="N2230">
        <f t="shared" ref="N2230" si="3582">SUM(H2226:H2236)</f>
        <v>0</v>
      </c>
      <c r="O2230">
        <f t="shared" ref="O2230" si="3583">SUM(H2237:H2240)</f>
        <v>0</v>
      </c>
      <c r="P2230">
        <f t="shared" ref="P2230" si="3584">SUM(H2241:H2243)</f>
        <v>0</v>
      </c>
    </row>
    <row r="2231" spans="14:16" x14ac:dyDescent="0.35">
      <c r="N2231">
        <f t="shared" ref="N2231" si="3585">SUM(I2226:I2236)</f>
        <v>0</v>
      </c>
      <c r="O2231">
        <f t="shared" ref="O2231" si="3586">SUM(I2237:I2240)</f>
        <v>0</v>
      </c>
      <c r="P2231">
        <f t="shared" ref="P2231" si="3587">SUM(I2241:I2243)</f>
        <v>0</v>
      </c>
    </row>
    <row r="2232" spans="14:16" x14ac:dyDescent="0.35">
      <c r="N2232">
        <f t="shared" ref="N2232" si="3588">SUM(J2226:J2236)</f>
        <v>0</v>
      </c>
      <c r="O2232">
        <f t="shared" ref="O2232" si="3589">SUM(J2237:J2240)</f>
        <v>0</v>
      </c>
      <c r="P2232">
        <f t="shared" ref="P2232" si="3590">SUM(J2241:J2243)</f>
        <v>0</v>
      </c>
    </row>
    <row r="2233" spans="14:16" x14ac:dyDescent="0.35">
      <c r="N2233">
        <f t="shared" ref="N2233" si="3591">SUM(K2226:K2236)</f>
        <v>0</v>
      </c>
      <c r="O2233">
        <f t="shared" ref="O2233" si="3592">SUM(K2237:K2240)</f>
        <v>0</v>
      </c>
      <c r="P2233">
        <f t="shared" ref="P2233" si="3593">SUM(K2241:K2243)</f>
        <v>0</v>
      </c>
    </row>
    <row r="2234" spans="14:16" x14ac:dyDescent="0.35">
      <c r="N2234">
        <f t="shared" ref="N2234" si="3594">SUM(L2226:L2236)</f>
        <v>0</v>
      </c>
      <c r="O2234">
        <f t="shared" ref="O2234" si="3595">SUM(L2237:L2240)</f>
        <v>0</v>
      </c>
      <c r="P2234">
        <f t="shared" ref="P2234" si="3596">SUM(L2241:L2243)</f>
        <v>0</v>
      </c>
    </row>
    <row r="2235" spans="14:16" x14ac:dyDescent="0.35">
      <c r="N2235">
        <f t="shared" ref="N2235:P2298" si="3597">C2235</f>
        <v>0</v>
      </c>
      <c r="O2235">
        <f t="shared" si="3597"/>
        <v>0</v>
      </c>
      <c r="P2235">
        <f t="shared" si="3597"/>
        <v>0</v>
      </c>
    </row>
    <row r="2236" spans="14:16" x14ac:dyDescent="0.35">
      <c r="N2236">
        <f t="shared" si="3597"/>
        <v>0</v>
      </c>
      <c r="O2236">
        <f t="shared" si="3597"/>
        <v>0</v>
      </c>
      <c r="P2236">
        <f t="shared" si="3597"/>
        <v>0</v>
      </c>
    </row>
    <row r="2237" spans="14:16" x14ac:dyDescent="0.35">
      <c r="N2237">
        <f t="shared" si="3597"/>
        <v>0</v>
      </c>
      <c r="O2237">
        <f t="shared" si="3597"/>
        <v>0</v>
      </c>
      <c r="P2237">
        <f t="shared" si="3597"/>
        <v>0</v>
      </c>
    </row>
    <row r="2238" spans="14:16" x14ac:dyDescent="0.35">
      <c r="N2238">
        <f t="shared" si="3597"/>
        <v>0</v>
      </c>
      <c r="O2238">
        <f t="shared" si="3597"/>
        <v>0</v>
      </c>
      <c r="P2238">
        <f t="shared" si="3597"/>
        <v>0</v>
      </c>
    </row>
    <row r="2239" spans="14:16" x14ac:dyDescent="0.35">
      <c r="N2239">
        <f t="shared" si="3597"/>
        <v>0</v>
      </c>
      <c r="O2239">
        <f t="shared" si="3597"/>
        <v>0</v>
      </c>
      <c r="P2239">
        <f t="shared" si="3597"/>
        <v>0</v>
      </c>
    </row>
    <row r="2240" spans="14:16" x14ac:dyDescent="0.35">
      <c r="N2240">
        <f t="shared" si="3597"/>
        <v>0</v>
      </c>
      <c r="O2240">
        <f t="shared" si="3597"/>
        <v>0</v>
      </c>
      <c r="P2240">
        <f t="shared" si="3597"/>
        <v>0</v>
      </c>
    </row>
    <row r="2241" spans="14:16" x14ac:dyDescent="0.35">
      <c r="N2241">
        <f t="shared" si="3597"/>
        <v>0</v>
      </c>
      <c r="O2241">
        <f t="shared" si="3597"/>
        <v>0</v>
      </c>
      <c r="P2241">
        <f t="shared" si="3597"/>
        <v>0</v>
      </c>
    </row>
    <row r="2242" spans="14:16" x14ac:dyDescent="0.35">
      <c r="N2242">
        <f t="shared" si="3597"/>
        <v>0</v>
      </c>
      <c r="O2242">
        <f t="shared" si="3597"/>
        <v>0</v>
      </c>
      <c r="P2242">
        <f t="shared" si="3597"/>
        <v>0</v>
      </c>
    </row>
    <row r="2243" spans="14:16" x14ac:dyDescent="0.35">
      <c r="N2243">
        <f t="shared" si="3597"/>
        <v>0</v>
      </c>
      <c r="O2243">
        <f t="shared" si="3597"/>
        <v>0</v>
      </c>
      <c r="P2243">
        <f t="shared" si="3597"/>
        <v>0</v>
      </c>
    </row>
    <row r="2244" spans="14:16" x14ac:dyDescent="0.35">
      <c r="N2244">
        <f t="shared" ref="N2244" si="3598">SUM(C2245:C2255)</f>
        <v>0</v>
      </c>
      <c r="O2244">
        <f t="shared" ref="O2244" si="3599">SUM(C2256:C2259)</f>
        <v>0</v>
      </c>
      <c r="P2244">
        <f t="shared" ref="P2244" si="3600">SUM(C2260:C2262)</f>
        <v>0</v>
      </c>
    </row>
    <row r="2245" spans="14:16" x14ac:dyDescent="0.35">
      <c r="N2245">
        <f t="shared" ref="N2245" si="3601">SUM(D2245:D2255)</f>
        <v>0</v>
      </c>
      <c r="O2245">
        <f t="shared" ref="O2245" si="3602">SUM(D2256:D2259)</f>
        <v>0</v>
      </c>
      <c r="P2245">
        <f t="shared" ref="P2245" si="3603">SUM(D2260:D2262)</f>
        <v>0</v>
      </c>
    </row>
    <row r="2246" spans="14:16" x14ac:dyDescent="0.35">
      <c r="N2246">
        <f t="shared" ref="N2246" si="3604">SUM(E2245:E2255)</f>
        <v>0</v>
      </c>
      <c r="O2246">
        <f t="shared" ref="O2246" si="3605">SUM(E2256:E2259)</f>
        <v>0</v>
      </c>
      <c r="P2246">
        <f t="shared" ref="P2246" si="3606">SUM(E2260:E2262)</f>
        <v>0</v>
      </c>
    </row>
    <row r="2247" spans="14:16" x14ac:dyDescent="0.35">
      <c r="N2247">
        <f t="shared" ref="N2247" si="3607">SUM(F2245:F2255)</f>
        <v>0</v>
      </c>
      <c r="O2247">
        <f t="shared" ref="O2247" si="3608">SUM(F2256:F2259)</f>
        <v>0</v>
      </c>
      <c r="P2247">
        <f t="shared" ref="P2247" si="3609">SUM(F2260:F2262)</f>
        <v>0</v>
      </c>
    </row>
    <row r="2248" spans="14:16" x14ac:dyDescent="0.35">
      <c r="N2248">
        <f t="shared" ref="N2248" si="3610">SUM(G2245:G2255)</f>
        <v>0</v>
      </c>
      <c r="O2248">
        <f t="shared" ref="O2248" si="3611">SUM(G2256:G2259)</f>
        <v>0</v>
      </c>
      <c r="P2248">
        <f t="shared" ref="P2248" si="3612">SUM(G2260:G2262)</f>
        <v>0</v>
      </c>
    </row>
    <row r="2249" spans="14:16" x14ac:dyDescent="0.35">
      <c r="N2249">
        <f t="shared" ref="N2249" si="3613">SUM(H2245:H2255)</f>
        <v>0</v>
      </c>
      <c r="O2249">
        <f t="shared" ref="O2249" si="3614">SUM(H2256:H2259)</f>
        <v>0</v>
      </c>
      <c r="P2249">
        <f t="shared" ref="P2249" si="3615">SUM(H2260:H2262)</f>
        <v>0</v>
      </c>
    </row>
    <row r="2250" spans="14:16" x14ac:dyDescent="0.35">
      <c r="N2250">
        <f t="shared" ref="N2250" si="3616">SUM(I2245:I2255)</f>
        <v>0</v>
      </c>
      <c r="O2250">
        <f t="shared" ref="O2250" si="3617">SUM(I2256:I2259)</f>
        <v>0</v>
      </c>
      <c r="P2250">
        <f t="shared" ref="P2250" si="3618">SUM(I2260:I2262)</f>
        <v>0</v>
      </c>
    </row>
    <row r="2251" spans="14:16" x14ac:dyDescent="0.35">
      <c r="N2251">
        <f t="shared" ref="N2251" si="3619">SUM(J2245:J2255)</f>
        <v>0</v>
      </c>
      <c r="O2251">
        <f t="shared" ref="O2251" si="3620">SUM(J2256:J2259)</f>
        <v>0</v>
      </c>
      <c r="P2251">
        <f t="shared" ref="P2251" si="3621">SUM(J2260:J2262)</f>
        <v>0</v>
      </c>
    </row>
    <row r="2252" spans="14:16" x14ac:dyDescent="0.35">
      <c r="N2252">
        <f t="shared" ref="N2252" si="3622">SUM(K2245:K2255)</f>
        <v>0</v>
      </c>
      <c r="O2252">
        <f t="shared" ref="O2252" si="3623">SUM(K2256:K2259)</f>
        <v>0</v>
      </c>
      <c r="P2252">
        <f t="shared" ref="P2252" si="3624">SUM(K2260:K2262)</f>
        <v>0</v>
      </c>
    </row>
    <row r="2253" spans="14:16" x14ac:dyDescent="0.35">
      <c r="N2253">
        <f t="shared" ref="N2253" si="3625">SUM(L2245:L2255)</f>
        <v>0</v>
      </c>
      <c r="O2253">
        <f t="shared" ref="O2253" si="3626">SUM(L2256:L2259)</f>
        <v>0</v>
      </c>
      <c r="P2253">
        <f t="shared" ref="P2253" si="3627">SUM(L2260:L2262)</f>
        <v>0</v>
      </c>
    </row>
    <row r="2254" spans="14:16" x14ac:dyDescent="0.35">
      <c r="N2254">
        <f t="shared" ref="N2254:P2317" si="3628">C2254</f>
        <v>0</v>
      </c>
      <c r="O2254">
        <f t="shared" si="3628"/>
        <v>0</v>
      </c>
      <c r="P2254">
        <f t="shared" si="3628"/>
        <v>0</v>
      </c>
    </row>
    <row r="2255" spans="14:16" x14ac:dyDescent="0.35">
      <c r="N2255">
        <f t="shared" si="3628"/>
        <v>0</v>
      </c>
      <c r="O2255">
        <f t="shared" si="3628"/>
        <v>0</v>
      </c>
      <c r="P2255">
        <f t="shared" si="3628"/>
        <v>0</v>
      </c>
    </row>
    <row r="2256" spans="14:16" x14ac:dyDescent="0.35">
      <c r="N2256">
        <f t="shared" si="3628"/>
        <v>0</v>
      </c>
      <c r="O2256">
        <f t="shared" si="3628"/>
        <v>0</v>
      </c>
      <c r="P2256">
        <f t="shared" si="3628"/>
        <v>0</v>
      </c>
    </row>
    <row r="2257" spans="14:16" x14ac:dyDescent="0.35">
      <c r="N2257">
        <f t="shared" si="3628"/>
        <v>0</v>
      </c>
      <c r="O2257">
        <f t="shared" si="3628"/>
        <v>0</v>
      </c>
      <c r="P2257">
        <f t="shared" si="3628"/>
        <v>0</v>
      </c>
    </row>
    <row r="2258" spans="14:16" x14ac:dyDescent="0.35">
      <c r="N2258">
        <f t="shared" si="3628"/>
        <v>0</v>
      </c>
      <c r="O2258">
        <f t="shared" si="3628"/>
        <v>0</v>
      </c>
      <c r="P2258">
        <f t="shared" si="3628"/>
        <v>0</v>
      </c>
    </row>
    <row r="2259" spans="14:16" x14ac:dyDescent="0.35">
      <c r="N2259">
        <f t="shared" si="3628"/>
        <v>0</v>
      </c>
      <c r="O2259">
        <f t="shared" si="3628"/>
        <v>0</v>
      </c>
      <c r="P2259">
        <f t="shared" si="3628"/>
        <v>0</v>
      </c>
    </row>
    <row r="2260" spans="14:16" x14ac:dyDescent="0.35">
      <c r="N2260">
        <f t="shared" si="3628"/>
        <v>0</v>
      </c>
      <c r="O2260">
        <f t="shared" si="3628"/>
        <v>0</v>
      </c>
      <c r="P2260">
        <f t="shared" si="3628"/>
        <v>0</v>
      </c>
    </row>
    <row r="2261" spans="14:16" x14ac:dyDescent="0.35">
      <c r="N2261">
        <f t="shared" si="3628"/>
        <v>0</v>
      </c>
      <c r="O2261">
        <f t="shared" si="3628"/>
        <v>0</v>
      </c>
      <c r="P2261">
        <f t="shared" si="3628"/>
        <v>0</v>
      </c>
    </row>
    <row r="2262" spans="14:16" x14ac:dyDescent="0.35">
      <c r="N2262">
        <f t="shared" si="3628"/>
        <v>0</v>
      </c>
      <c r="O2262">
        <f t="shared" si="3628"/>
        <v>0</v>
      </c>
      <c r="P2262">
        <f t="shared" si="3628"/>
        <v>0</v>
      </c>
    </row>
    <row r="2263" spans="14:16" x14ac:dyDescent="0.35">
      <c r="N2263">
        <f t="shared" ref="N2263" si="3629">SUM(C2264:C2274)</f>
        <v>0</v>
      </c>
      <c r="O2263">
        <f t="shared" ref="O2263" si="3630">SUM(C2275:C2278)</f>
        <v>0</v>
      </c>
      <c r="P2263">
        <f t="shared" ref="P2263" si="3631">SUM(C2279:C2281)</f>
        <v>0</v>
      </c>
    </row>
    <row r="2264" spans="14:16" x14ac:dyDescent="0.35">
      <c r="N2264">
        <f t="shared" ref="N2264" si="3632">SUM(D2264:D2274)</f>
        <v>0</v>
      </c>
      <c r="O2264">
        <f t="shared" ref="O2264" si="3633">SUM(D2275:D2278)</f>
        <v>0</v>
      </c>
      <c r="P2264">
        <f t="shared" ref="P2264" si="3634">SUM(D2279:D2281)</f>
        <v>0</v>
      </c>
    </row>
    <row r="2265" spans="14:16" x14ac:dyDescent="0.35">
      <c r="N2265">
        <f t="shared" ref="N2265" si="3635">SUM(E2264:E2274)</f>
        <v>0</v>
      </c>
      <c r="O2265">
        <f t="shared" ref="O2265" si="3636">SUM(E2275:E2278)</f>
        <v>0</v>
      </c>
      <c r="P2265">
        <f t="shared" ref="P2265" si="3637">SUM(E2279:E2281)</f>
        <v>0</v>
      </c>
    </row>
    <row r="2266" spans="14:16" x14ac:dyDescent="0.35">
      <c r="N2266">
        <f t="shared" ref="N2266" si="3638">SUM(F2264:F2274)</f>
        <v>0</v>
      </c>
      <c r="O2266">
        <f t="shared" ref="O2266" si="3639">SUM(F2275:F2278)</f>
        <v>0</v>
      </c>
      <c r="P2266">
        <f t="shared" ref="P2266" si="3640">SUM(F2279:F2281)</f>
        <v>0</v>
      </c>
    </row>
    <row r="2267" spans="14:16" x14ac:dyDescent="0.35">
      <c r="N2267">
        <f t="shared" ref="N2267" si="3641">SUM(G2264:G2274)</f>
        <v>0</v>
      </c>
      <c r="O2267">
        <f t="shared" ref="O2267" si="3642">SUM(G2275:G2278)</f>
        <v>0</v>
      </c>
      <c r="P2267">
        <f t="shared" ref="P2267" si="3643">SUM(G2279:G2281)</f>
        <v>0</v>
      </c>
    </row>
    <row r="2268" spans="14:16" x14ac:dyDescent="0.35">
      <c r="N2268">
        <f t="shared" ref="N2268" si="3644">SUM(H2264:H2274)</f>
        <v>0</v>
      </c>
      <c r="O2268">
        <f t="shared" ref="O2268" si="3645">SUM(H2275:H2278)</f>
        <v>0</v>
      </c>
      <c r="P2268">
        <f t="shared" ref="P2268" si="3646">SUM(H2279:H2281)</f>
        <v>0</v>
      </c>
    </row>
    <row r="2269" spans="14:16" x14ac:dyDescent="0.35">
      <c r="N2269">
        <f t="shared" ref="N2269" si="3647">SUM(I2264:I2274)</f>
        <v>0</v>
      </c>
      <c r="O2269">
        <f t="shared" ref="O2269" si="3648">SUM(I2275:I2278)</f>
        <v>0</v>
      </c>
      <c r="P2269">
        <f t="shared" ref="P2269" si="3649">SUM(I2279:I2281)</f>
        <v>0</v>
      </c>
    </row>
    <row r="2270" spans="14:16" x14ac:dyDescent="0.35">
      <c r="N2270">
        <f t="shared" ref="N2270" si="3650">SUM(J2264:J2274)</f>
        <v>0</v>
      </c>
      <c r="O2270">
        <f t="shared" ref="O2270" si="3651">SUM(J2275:J2278)</f>
        <v>0</v>
      </c>
      <c r="P2270">
        <f t="shared" ref="P2270" si="3652">SUM(J2279:J2281)</f>
        <v>0</v>
      </c>
    </row>
    <row r="2271" spans="14:16" x14ac:dyDescent="0.35">
      <c r="N2271">
        <f t="shared" ref="N2271" si="3653">SUM(K2264:K2274)</f>
        <v>0</v>
      </c>
      <c r="O2271">
        <f t="shared" ref="O2271" si="3654">SUM(K2275:K2278)</f>
        <v>0</v>
      </c>
      <c r="P2271">
        <f t="shared" ref="P2271" si="3655">SUM(K2279:K2281)</f>
        <v>0</v>
      </c>
    </row>
    <row r="2272" spans="14:16" x14ac:dyDescent="0.35">
      <c r="N2272">
        <f t="shared" ref="N2272" si="3656">SUM(L2264:L2274)</f>
        <v>0</v>
      </c>
      <c r="O2272">
        <f t="shared" ref="O2272" si="3657">SUM(L2275:L2278)</f>
        <v>0</v>
      </c>
      <c r="P2272">
        <f t="shared" ref="P2272" si="3658">SUM(L2279:L2281)</f>
        <v>0</v>
      </c>
    </row>
    <row r="2273" spans="14:16" x14ac:dyDescent="0.35">
      <c r="N2273">
        <f t="shared" ref="N2273:P2336" si="3659">C2273</f>
        <v>0</v>
      </c>
      <c r="O2273">
        <f t="shared" si="3659"/>
        <v>0</v>
      </c>
      <c r="P2273">
        <f t="shared" si="3659"/>
        <v>0</v>
      </c>
    </row>
    <row r="2274" spans="14:16" x14ac:dyDescent="0.35">
      <c r="N2274">
        <f t="shared" si="3659"/>
        <v>0</v>
      </c>
      <c r="O2274">
        <f t="shared" si="3659"/>
        <v>0</v>
      </c>
      <c r="P2274">
        <f t="shared" si="3659"/>
        <v>0</v>
      </c>
    </row>
    <row r="2275" spans="14:16" x14ac:dyDescent="0.35">
      <c r="N2275">
        <f t="shared" si="3659"/>
        <v>0</v>
      </c>
      <c r="O2275">
        <f t="shared" si="3659"/>
        <v>0</v>
      </c>
      <c r="P2275">
        <f t="shared" si="3659"/>
        <v>0</v>
      </c>
    </row>
    <row r="2276" spans="14:16" x14ac:dyDescent="0.35">
      <c r="N2276">
        <f t="shared" si="3659"/>
        <v>0</v>
      </c>
      <c r="O2276">
        <f t="shared" si="3659"/>
        <v>0</v>
      </c>
      <c r="P2276">
        <f t="shared" si="3659"/>
        <v>0</v>
      </c>
    </row>
    <row r="2277" spans="14:16" x14ac:dyDescent="0.35">
      <c r="N2277">
        <f t="shared" si="3659"/>
        <v>0</v>
      </c>
      <c r="O2277">
        <f t="shared" si="3659"/>
        <v>0</v>
      </c>
      <c r="P2277">
        <f t="shared" si="3659"/>
        <v>0</v>
      </c>
    </row>
    <row r="2278" spans="14:16" x14ac:dyDescent="0.35">
      <c r="N2278">
        <f t="shared" si="3659"/>
        <v>0</v>
      </c>
      <c r="O2278">
        <f t="shared" si="3659"/>
        <v>0</v>
      </c>
      <c r="P2278">
        <f t="shared" si="3659"/>
        <v>0</v>
      </c>
    </row>
    <row r="2279" spans="14:16" x14ac:dyDescent="0.35">
      <c r="N2279">
        <f t="shared" si="3659"/>
        <v>0</v>
      </c>
      <c r="O2279">
        <f t="shared" si="3659"/>
        <v>0</v>
      </c>
      <c r="P2279">
        <f t="shared" si="3659"/>
        <v>0</v>
      </c>
    </row>
    <row r="2280" spans="14:16" x14ac:dyDescent="0.35">
      <c r="N2280">
        <f t="shared" si="3659"/>
        <v>0</v>
      </c>
      <c r="O2280">
        <f t="shared" si="3659"/>
        <v>0</v>
      </c>
      <c r="P2280">
        <f t="shared" si="3659"/>
        <v>0</v>
      </c>
    </row>
    <row r="2281" spans="14:16" x14ac:dyDescent="0.35">
      <c r="N2281">
        <f t="shared" si="3659"/>
        <v>0</v>
      </c>
      <c r="O2281">
        <f t="shared" si="3659"/>
        <v>0</v>
      </c>
      <c r="P2281">
        <f t="shared" si="3659"/>
        <v>0</v>
      </c>
    </row>
    <row r="2282" spans="14:16" x14ac:dyDescent="0.35">
      <c r="N2282">
        <f t="shared" ref="N2282" si="3660">SUM(C2283:C2293)</f>
        <v>0</v>
      </c>
      <c r="O2282">
        <f t="shared" ref="O2282" si="3661">SUM(C2294:C2297)</f>
        <v>0</v>
      </c>
      <c r="P2282">
        <f t="shared" ref="P2282" si="3662">SUM(C2298:C2300)</f>
        <v>0</v>
      </c>
    </row>
    <row r="2283" spans="14:16" x14ac:dyDescent="0.35">
      <c r="N2283">
        <f t="shared" ref="N2283" si="3663">SUM(D2283:D2293)</f>
        <v>0</v>
      </c>
      <c r="O2283">
        <f t="shared" ref="O2283" si="3664">SUM(D2294:D2297)</f>
        <v>0</v>
      </c>
      <c r="P2283">
        <f t="shared" ref="P2283" si="3665">SUM(D2298:D2300)</f>
        <v>0</v>
      </c>
    </row>
    <row r="2284" spans="14:16" x14ac:dyDescent="0.35">
      <c r="N2284">
        <f t="shared" ref="N2284" si="3666">SUM(E2283:E2293)</f>
        <v>0</v>
      </c>
      <c r="O2284">
        <f t="shared" ref="O2284" si="3667">SUM(E2294:E2297)</f>
        <v>0</v>
      </c>
      <c r="P2284">
        <f t="shared" ref="P2284" si="3668">SUM(E2298:E2300)</f>
        <v>0</v>
      </c>
    </row>
    <row r="2285" spans="14:16" x14ac:dyDescent="0.35">
      <c r="N2285">
        <f t="shared" ref="N2285" si="3669">SUM(F2283:F2293)</f>
        <v>0</v>
      </c>
      <c r="O2285">
        <f t="shared" ref="O2285" si="3670">SUM(F2294:F2297)</f>
        <v>0</v>
      </c>
      <c r="P2285">
        <f t="shared" ref="P2285" si="3671">SUM(F2298:F2300)</f>
        <v>0</v>
      </c>
    </row>
    <row r="2286" spans="14:16" x14ac:dyDescent="0.35">
      <c r="N2286">
        <f t="shared" ref="N2286" si="3672">SUM(G2283:G2293)</f>
        <v>0</v>
      </c>
      <c r="O2286">
        <f t="shared" ref="O2286" si="3673">SUM(G2294:G2297)</f>
        <v>0</v>
      </c>
      <c r="P2286">
        <f t="shared" ref="P2286" si="3674">SUM(G2298:G2300)</f>
        <v>0</v>
      </c>
    </row>
    <row r="2287" spans="14:16" x14ac:dyDescent="0.35">
      <c r="N2287">
        <f t="shared" ref="N2287" si="3675">SUM(H2283:H2293)</f>
        <v>0</v>
      </c>
      <c r="O2287">
        <f t="shared" ref="O2287" si="3676">SUM(H2294:H2297)</f>
        <v>0</v>
      </c>
      <c r="P2287">
        <f t="shared" ref="P2287" si="3677">SUM(H2298:H2300)</f>
        <v>0</v>
      </c>
    </row>
    <row r="2288" spans="14:16" x14ac:dyDescent="0.35">
      <c r="N2288">
        <f t="shared" ref="N2288" si="3678">SUM(I2283:I2293)</f>
        <v>0</v>
      </c>
      <c r="O2288">
        <f t="shared" ref="O2288" si="3679">SUM(I2294:I2297)</f>
        <v>0</v>
      </c>
      <c r="P2288">
        <f t="shared" ref="P2288" si="3680">SUM(I2298:I2300)</f>
        <v>0</v>
      </c>
    </row>
    <row r="2289" spans="14:16" x14ac:dyDescent="0.35">
      <c r="N2289">
        <f t="shared" ref="N2289" si="3681">SUM(J2283:J2293)</f>
        <v>0</v>
      </c>
      <c r="O2289">
        <f t="shared" ref="O2289" si="3682">SUM(J2294:J2297)</f>
        <v>0</v>
      </c>
      <c r="P2289">
        <f t="shared" ref="P2289" si="3683">SUM(J2298:J2300)</f>
        <v>0</v>
      </c>
    </row>
    <row r="2290" spans="14:16" x14ac:dyDescent="0.35">
      <c r="N2290">
        <f t="shared" ref="N2290" si="3684">SUM(K2283:K2293)</f>
        <v>0</v>
      </c>
      <c r="O2290">
        <f t="shared" ref="O2290" si="3685">SUM(K2294:K2297)</f>
        <v>0</v>
      </c>
      <c r="P2290">
        <f t="shared" ref="P2290" si="3686">SUM(K2298:K2300)</f>
        <v>0</v>
      </c>
    </row>
    <row r="2291" spans="14:16" x14ac:dyDescent="0.35">
      <c r="N2291">
        <f t="shared" ref="N2291" si="3687">SUM(L2283:L2293)</f>
        <v>0</v>
      </c>
      <c r="O2291">
        <f t="shared" ref="O2291" si="3688">SUM(L2294:L2297)</f>
        <v>0</v>
      </c>
      <c r="P2291">
        <f t="shared" ref="P2291" si="3689">SUM(L2298:L2300)</f>
        <v>0</v>
      </c>
    </row>
    <row r="2292" spans="14:16" x14ac:dyDescent="0.35">
      <c r="N2292">
        <f t="shared" ref="N2292:P2355" si="3690">C2292</f>
        <v>0</v>
      </c>
      <c r="O2292">
        <f t="shared" si="3690"/>
        <v>0</v>
      </c>
      <c r="P2292">
        <f t="shared" si="3690"/>
        <v>0</v>
      </c>
    </row>
    <row r="2293" spans="14:16" x14ac:dyDescent="0.35">
      <c r="N2293">
        <f t="shared" si="3690"/>
        <v>0</v>
      </c>
      <c r="O2293">
        <f t="shared" si="3690"/>
        <v>0</v>
      </c>
      <c r="P2293">
        <f t="shared" si="3690"/>
        <v>0</v>
      </c>
    </row>
    <row r="2294" spans="14:16" x14ac:dyDescent="0.35">
      <c r="N2294">
        <f t="shared" si="3690"/>
        <v>0</v>
      </c>
      <c r="O2294">
        <f t="shared" si="3690"/>
        <v>0</v>
      </c>
      <c r="P2294">
        <f t="shared" si="3690"/>
        <v>0</v>
      </c>
    </row>
    <row r="2295" spans="14:16" x14ac:dyDescent="0.35">
      <c r="N2295">
        <f t="shared" si="3690"/>
        <v>0</v>
      </c>
      <c r="O2295">
        <f t="shared" si="3690"/>
        <v>0</v>
      </c>
      <c r="P2295">
        <f t="shared" si="3690"/>
        <v>0</v>
      </c>
    </row>
    <row r="2296" spans="14:16" x14ac:dyDescent="0.35">
      <c r="N2296">
        <f t="shared" si="3690"/>
        <v>0</v>
      </c>
      <c r="O2296">
        <f t="shared" si="3690"/>
        <v>0</v>
      </c>
      <c r="P2296">
        <f t="shared" si="3690"/>
        <v>0</v>
      </c>
    </row>
    <row r="2297" spans="14:16" x14ac:dyDescent="0.35">
      <c r="N2297">
        <f t="shared" si="3690"/>
        <v>0</v>
      </c>
      <c r="O2297">
        <f t="shared" si="3690"/>
        <v>0</v>
      </c>
      <c r="P2297">
        <f t="shared" si="3690"/>
        <v>0</v>
      </c>
    </row>
    <row r="2298" spans="14:16" x14ac:dyDescent="0.35">
      <c r="N2298">
        <f t="shared" si="3690"/>
        <v>0</v>
      </c>
      <c r="O2298">
        <f t="shared" si="3690"/>
        <v>0</v>
      </c>
      <c r="P2298">
        <f t="shared" si="3690"/>
        <v>0</v>
      </c>
    </row>
    <row r="2299" spans="14:16" x14ac:dyDescent="0.35">
      <c r="N2299">
        <f t="shared" si="3690"/>
        <v>0</v>
      </c>
      <c r="O2299">
        <f t="shared" si="3690"/>
        <v>0</v>
      </c>
      <c r="P2299">
        <f t="shared" si="3690"/>
        <v>0</v>
      </c>
    </row>
    <row r="2300" spans="14:16" x14ac:dyDescent="0.35">
      <c r="N2300">
        <f t="shared" si="3690"/>
        <v>0</v>
      </c>
      <c r="O2300">
        <f t="shared" si="3690"/>
        <v>0</v>
      </c>
      <c r="P2300">
        <f t="shared" si="3690"/>
        <v>0</v>
      </c>
    </row>
    <row r="2301" spans="14:16" x14ac:dyDescent="0.35">
      <c r="N2301">
        <f t="shared" ref="N2301" si="3691">SUM(C2302:C2312)</f>
        <v>0</v>
      </c>
      <c r="O2301">
        <f t="shared" ref="O2301" si="3692">SUM(C2313:C2316)</f>
        <v>0</v>
      </c>
      <c r="P2301">
        <f t="shared" ref="P2301" si="3693">SUM(C2317:C2319)</f>
        <v>0</v>
      </c>
    </row>
    <row r="2302" spans="14:16" x14ac:dyDescent="0.35">
      <c r="N2302">
        <f t="shared" ref="N2302" si="3694">SUM(D2302:D2312)</f>
        <v>0</v>
      </c>
      <c r="O2302">
        <f t="shared" ref="O2302" si="3695">SUM(D2313:D2316)</f>
        <v>0</v>
      </c>
      <c r="P2302">
        <f t="shared" ref="P2302" si="3696">SUM(D2317:D2319)</f>
        <v>0</v>
      </c>
    </row>
    <row r="2303" spans="14:16" x14ac:dyDescent="0.35">
      <c r="N2303">
        <f t="shared" ref="N2303" si="3697">SUM(E2302:E2312)</f>
        <v>0</v>
      </c>
      <c r="O2303">
        <f t="shared" ref="O2303" si="3698">SUM(E2313:E2316)</f>
        <v>0</v>
      </c>
      <c r="P2303">
        <f t="shared" ref="P2303" si="3699">SUM(E2317:E2319)</f>
        <v>0</v>
      </c>
    </row>
    <row r="2304" spans="14:16" x14ac:dyDescent="0.35">
      <c r="N2304">
        <f t="shared" ref="N2304" si="3700">SUM(F2302:F2312)</f>
        <v>0</v>
      </c>
      <c r="O2304">
        <f t="shared" ref="O2304" si="3701">SUM(F2313:F2316)</f>
        <v>0</v>
      </c>
      <c r="P2304">
        <f t="shared" ref="P2304" si="3702">SUM(F2317:F2319)</f>
        <v>0</v>
      </c>
    </row>
    <row r="2305" spans="14:16" x14ac:dyDescent="0.35">
      <c r="N2305">
        <f t="shared" ref="N2305" si="3703">SUM(G2302:G2312)</f>
        <v>0</v>
      </c>
      <c r="O2305">
        <f t="shared" ref="O2305" si="3704">SUM(G2313:G2316)</f>
        <v>0</v>
      </c>
      <c r="P2305">
        <f t="shared" ref="P2305" si="3705">SUM(G2317:G2319)</f>
        <v>0</v>
      </c>
    </row>
    <row r="2306" spans="14:16" x14ac:dyDescent="0.35">
      <c r="N2306">
        <f t="shared" ref="N2306" si="3706">SUM(H2302:H2312)</f>
        <v>0</v>
      </c>
      <c r="O2306">
        <f t="shared" ref="O2306" si="3707">SUM(H2313:H2316)</f>
        <v>0</v>
      </c>
      <c r="P2306">
        <f t="shared" ref="P2306" si="3708">SUM(H2317:H2319)</f>
        <v>0</v>
      </c>
    </row>
    <row r="2307" spans="14:16" x14ac:dyDescent="0.35">
      <c r="N2307">
        <f t="shared" ref="N2307" si="3709">SUM(I2302:I2312)</f>
        <v>0</v>
      </c>
      <c r="O2307">
        <f t="shared" ref="O2307" si="3710">SUM(I2313:I2316)</f>
        <v>0</v>
      </c>
      <c r="P2307">
        <f t="shared" ref="P2307" si="3711">SUM(I2317:I2319)</f>
        <v>0</v>
      </c>
    </row>
    <row r="2308" spans="14:16" x14ac:dyDescent="0.35">
      <c r="N2308">
        <f t="shared" ref="N2308" si="3712">SUM(J2302:J2312)</f>
        <v>0</v>
      </c>
      <c r="O2308">
        <f t="shared" ref="O2308" si="3713">SUM(J2313:J2316)</f>
        <v>0</v>
      </c>
      <c r="P2308">
        <f t="shared" ref="P2308" si="3714">SUM(J2317:J2319)</f>
        <v>0</v>
      </c>
    </row>
    <row r="2309" spans="14:16" x14ac:dyDescent="0.35">
      <c r="N2309">
        <f t="shared" ref="N2309" si="3715">SUM(K2302:K2312)</f>
        <v>0</v>
      </c>
      <c r="O2309">
        <f t="shared" ref="O2309" si="3716">SUM(K2313:K2316)</f>
        <v>0</v>
      </c>
      <c r="P2309">
        <f t="shared" ref="P2309" si="3717">SUM(K2317:K2319)</f>
        <v>0</v>
      </c>
    </row>
    <row r="2310" spans="14:16" x14ac:dyDescent="0.35">
      <c r="N2310">
        <f t="shared" ref="N2310" si="3718">SUM(L2302:L2312)</f>
        <v>0</v>
      </c>
      <c r="O2310">
        <f t="shared" ref="O2310" si="3719">SUM(L2313:L2316)</f>
        <v>0</v>
      </c>
      <c r="P2310">
        <f t="shared" ref="P2310" si="3720">SUM(L2317:L2319)</f>
        <v>0</v>
      </c>
    </row>
    <row r="2311" spans="14:16" x14ac:dyDescent="0.35">
      <c r="N2311">
        <f t="shared" ref="N2311:P2374" si="3721">C2311</f>
        <v>0</v>
      </c>
      <c r="O2311">
        <f t="shared" si="3721"/>
        <v>0</v>
      </c>
      <c r="P2311">
        <f t="shared" si="3721"/>
        <v>0</v>
      </c>
    </row>
    <row r="2312" spans="14:16" x14ac:dyDescent="0.35">
      <c r="N2312">
        <f t="shared" si="3721"/>
        <v>0</v>
      </c>
      <c r="O2312">
        <f t="shared" si="3721"/>
        <v>0</v>
      </c>
      <c r="P2312">
        <f t="shared" si="3721"/>
        <v>0</v>
      </c>
    </row>
    <row r="2313" spans="14:16" x14ac:dyDescent="0.35">
      <c r="N2313">
        <f t="shared" si="3721"/>
        <v>0</v>
      </c>
      <c r="O2313">
        <f t="shared" si="3721"/>
        <v>0</v>
      </c>
      <c r="P2313">
        <f t="shared" si="3721"/>
        <v>0</v>
      </c>
    </row>
    <row r="2314" spans="14:16" x14ac:dyDescent="0.35">
      <c r="N2314">
        <f t="shared" si="3721"/>
        <v>0</v>
      </c>
      <c r="O2314">
        <f t="shared" si="3721"/>
        <v>0</v>
      </c>
      <c r="P2314">
        <f t="shared" si="3721"/>
        <v>0</v>
      </c>
    </row>
    <row r="2315" spans="14:16" x14ac:dyDescent="0.35">
      <c r="N2315">
        <f t="shared" si="3721"/>
        <v>0</v>
      </c>
      <c r="O2315">
        <f t="shared" si="3721"/>
        <v>0</v>
      </c>
      <c r="P2315">
        <f t="shared" si="3721"/>
        <v>0</v>
      </c>
    </row>
    <row r="2316" spans="14:16" x14ac:dyDescent="0.35">
      <c r="N2316">
        <f t="shared" si="3721"/>
        <v>0</v>
      </c>
      <c r="O2316">
        <f t="shared" si="3721"/>
        <v>0</v>
      </c>
      <c r="P2316">
        <f t="shared" si="3721"/>
        <v>0</v>
      </c>
    </row>
    <row r="2317" spans="14:16" x14ac:dyDescent="0.35">
      <c r="N2317">
        <f t="shared" si="3721"/>
        <v>0</v>
      </c>
      <c r="O2317">
        <f t="shared" si="3721"/>
        <v>0</v>
      </c>
      <c r="P2317">
        <f t="shared" si="3721"/>
        <v>0</v>
      </c>
    </row>
    <row r="2318" spans="14:16" x14ac:dyDescent="0.35">
      <c r="N2318">
        <f t="shared" si="3721"/>
        <v>0</v>
      </c>
      <c r="O2318">
        <f t="shared" si="3721"/>
        <v>0</v>
      </c>
      <c r="P2318">
        <f t="shared" si="3721"/>
        <v>0</v>
      </c>
    </row>
    <row r="2319" spans="14:16" x14ac:dyDescent="0.35">
      <c r="N2319">
        <f t="shared" si="3721"/>
        <v>0</v>
      </c>
      <c r="O2319">
        <f t="shared" si="3721"/>
        <v>0</v>
      </c>
      <c r="P2319">
        <f t="shared" si="3721"/>
        <v>0</v>
      </c>
    </row>
    <row r="2320" spans="14:16" x14ac:dyDescent="0.35">
      <c r="N2320">
        <f t="shared" ref="N2320" si="3722">SUM(C2321:C2331)</f>
        <v>0</v>
      </c>
      <c r="O2320">
        <f t="shared" ref="O2320" si="3723">SUM(C2332:C2335)</f>
        <v>0</v>
      </c>
      <c r="P2320">
        <f t="shared" ref="P2320" si="3724">SUM(C2336:C2338)</f>
        <v>0</v>
      </c>
    </row>
    <row r="2321" spans="14:16" x14ac:dyDescent="0.35">
      <c r="N2321">
        <f t="shared" ref="N2321" si="3725">SUM(D2321:D2331)</f>
        <v>0</v>
      </c>
      <c r="O2321">
        <f t="shared" ref="O2321" si="3726">SUM(D2332:D2335)</f>
        <v>0</v>
      </c>
      <c r="P2321">
        <f t="shared" ref="P2321" si="3727">SUM(D2336:D2338)</f>
        <v>0</v>
      </c>
    </row>
    <row r="2322" spans="14:16" x14ac:dyDescent="0.35">
      <c r="N2322">
        <f t="shared" ref="N2322" si="3728">SUM(E2321:E2331)</f>
        <v>0</v>
      </c>
      <c r="O2322">
        <f t="shared" ref="O2322" si="3729">SUM(E2332:E2335)</f>
        <v>0</v>
      </c>
      <c r="P2322">
        <f t="shared" ref="P2322" si="3730">SUM(E2336:E2338)</f>
        <v>0</v>
      </c>
    </row>
    <row r="2323" spans="14:16" x14ac:dyDescent="0.35">
      <c r="N2323">
        <f t="shared" ref="N2323" si="3731">SUM(F2321:F2331)</f>
        <v>0</v>
      </c>
      <c r="O2323">
        <f t="shared" ref="O2323" si="3732">SUM(F2332:F2335)</f>
        <v>0</v>
      </c>
      <c r="P2323">
        <f t="shared" ref="P2323" si="3733">SUM(F2336:F2338)</f>
        <v>0</v>
      </c>
    </row>
    <row r="2324" spans="14:16" x14ac:dyDescent="0.35">
      <c r="N2324">
        <f t="shared" ref="N2324" si="3734">SUM(G2321:G2331)</f>
        <v>0</v>
      </c>
      <c r="O2324">
        <f t="shared" ref="O2324" si="3735">SUM(G2332:G2335)</f>
        <v>0</v>
      </c>
      <c r="P2324">
        <f t="shared" ref="P2324" si="3736">SUM(G2336:G2338)</f>
        <v>0</v>
      </c>
    </row>
    <row r="2325" spans="14:16" x14ac:dyDescent="0.35">
      <c r="N2325">
        <f t="shared" ref="N2325" si="3737">SUM(H2321:H2331)</f>
        <v>0</v>
      </c>
      <c r="O2325">
        <f t="shared" ref="O2325" si="3738">SUM(H2332:H2335)</f>
        <v>0</v>
      </c>
      <c r="P2325">
        <f t="shared" ref="P2325" si="3739">SUM(H2336:H2338)</f>
        <v>0</v>
      </c>
    </row>
    <row r="2326" spans="14:16" x14ac:dyDescent="0.35">
      <c r="N2326">
        <f t="shared" ref="N2326" si="3740">SUM(I2321:I2331)</f>
        <v>0</v>
      </c>
      <c r="O2326">
        <f t="shared" ref="O2326" si="3741">SUM(I2332:I2335)</f>
        <v>0</v>
      </c>
      <c r="P2326">
        <f t="shared" ref="P2326" si="3742">SUM(I2336:I2338)</f>
        <v>0</v>
      </c>
    </row>
    <row r="2327" spans="14:16" x14ac:dyDescent="0.35">
      <c r="N2327">
        <f t="shared" ref="N2327" si="3743">SUM(J2321:J2331)</f>
        <v>0</v>
      </c>
      <c r="O2327">
        <f t="shared" ref="O2327" si="3744">SUM(J2332:J2335)</f>
        <v>0</v>
      </c>
      <c r="P2327">
        <f t="shared" ref="P2327" si="3745">SUM(J2336:J2338)</f>
        <v>0</v>
      </c>
    </row>
    <row r="2328" spans="14:16" x14ac:dyDescent="0.35">
      <c r="N2328">
        <f t="shared" ref="N2328" si="3746">SUM(K2321:K2331)</f>
        <v>0</v>
      </c>
      <c r="O2328">
        <f t="shared" ref="O2328" si="3747">SUM(K2332:K2335)</f>
        <v>0</v>
      </c>
      <c r="P2328">
        <f t="shared" ref="P2328" si="3748">SUM(K2336:K2338)</f>
        <v>0</v>
      </c>
    </row>
    <row r="2329" spans="14:16" x14ac:dyDescent="0.35">
      <c r="N2329">
        <f t="shared" ref="N2329" si="3749">SUM(L2321:L2331)</f>
        <v>0</v>
      </c>
      <c r="O2329">
        <f t="shared" ref="O2329" si="3750">SUM(L2332:L2335)</f>
        <v>0</v>
      </c>
      <c r="P2329">
        <f t="shared" ref="P2329" si="3751">SUM(L2336:L2338)</f>
        <v>0</v>
      </c>
    </row>
    <row r="2330" spans="14:16" x14ac:dyDescent="0.35">
      <c r="N2330">
        <f t="shared" ref="N2330:P2393" si="3752">C2330</f>
        <v>0</v>
      </c>
      <c r="O2330">
        <f t="shared" si="3752"/>
        <v>0</v>
      </c>
      <c r="P2330">
        <f t="shared" si="3752"/>
        <v>0</v>
      </c>
    </row>
    <row r="2331" spans="14:16" x14ac:dyDescent="0.35">
      <c r="N2331">
        <f t="shared" si="3752"/>
        <v>0</v>
      </c>
      <c r="O2331">
        <f t="shared" si="3752"/>
        <v>0</v>
      </c>
      <c r="P2331">
        <f t="shared" si="3752"/>
        <v>0</v>
      </c>
    </row>
    <row r="2332" spans="14:16" x14ac:dyDescent="0.35">
      <c r="N2332">
        <f t="shared" si="3752"/>
        <v>0</v>
      </c>
      <c r="O2332">
        <f t="shared" si="3752"/>
        <v>0</v>
      </c>
      <c r="P2332">
        <f t="shared" si="3752"/>
        <v>0</v>
      </c>
    </row>
    <row r="2333" spans="14:16" x14ac:dyDescent="0.35">
      <c r="N2333">
        <f t="shared" si="3752"/>
        <v>0</v>
      </c>
      <c r="O2333">
        <f t="shared" si="3752"/>
        <v>0</v>
      </c>
      <c r="P2333">
        <f t="shared" si="3752"/>
        <v>0</v>
      </c>
    </row>
    <row r="2334" spans="14:16" x14ac:dyDescent="0.35">
      <c r="N2334">
        <f t="shared" si="3752"/>
        <v>0</v>
      </c>
      <c r="O2334">
        <f t="shared" si="3752"/>
        <v>0</v>
      </c>
      <c r="P2334">
        <f t="shared" si="3752"/>
        <v>0</v>
      </c>
    </row>
    <row r="2335" spans="14:16" x14ac:dyDescent="0.35">
      <c r="N2335">
        <f t="shared" si="3752"/>
        <v>0</v>
      </c>
      <c r="O2335">
        <f t="shared" si="3752"/>
        <v>0</v>
      </c>
      <c r="P2335">
        <f t="shared" si="3752"/>
        <v>0</v>
      </c>
    </row>
    <row r="2336" spans="14:16" x14ac:dyDescent="0.35">
      <c r="N2336">
        <f t="shared" si="3752"/>
        <v>0</v>
      </c>
      <c r="O2336">
        <f t="shared" si="3752"/>
        <v>0</v>
      </c>
      <c r="P2336">
        <f t="shared" si="3752"/>
        <v>0</v>
      </c>
    </row>
    <row r="2337" spans="14:16" x14ac:dyDescent="0.35">
      <c r="N2337">
        <f t="shared" si="3752"/>
        <v>0</v>
      </c>
      <c r="O2337">
        <f t="shared" si="3752"/>
        <v>0</v>
      </c>
      <c r="P2337">
        <f t="shared" si="3752"/>
        <v>0</v>
      </c>
    </row>
    <row r="2338" spans="14:16" x14ac:dyDescent="0.35">
      <c r="N2338">
        <f t="shared" si="3752"/>
        <v>0</v>
      </c>
      <c r="O2338">
        <f t="shared" si="3752"/>
        <v>0</v>
      </c>
      <c r="P2338">
        <f t="shared" si="3752"/>
        <v>0</v>
      </c>
    </row>
    <row r="2339" spans="14:16" x14ac:dyDescent="0.35">
      <c r="N2339">
        <f t="shared" ref="N2339" si="3753">SUM(C2340:C2350)</f>
        <v>0</v>
      </c>
      <c r="O2339">
        <f t="shared" ref="O2339" si="3754">SUM(C2351:C2354)</f>
        <v>0</v>
      </c>
      <c r="P2339">
        <f t="shared" ref="P2339" si="3755">SUM(C2355:C2357)</f>
        <v>0</v>
      </c>
    </row>
    <row r="2340" spans="14:16" x14ac:dyDescent="0.35">
      <c r="N2340">
        <f t="shared" ref="N2340" si="3756">SUM(D2340:D2350)</f>
        <v>0</v>
      </c>
      <c r="O2340">
        <f t="shared" ref="O2340" si="3757">SUM(D2351:D2354)</f>
        <v>0</v>
      </c>
      <c r="P2340">
        <f t="shared" ref="P2340" si="3758">SUM(D2355:D2357)</f>
        <v>0</v>
      </c>
    </row>
    <row r="2341" spans="14:16" x14ac:dyDescent="0.35">
      <c r="N2341">
        <f t="shared" ref="N2341" si="3759">SUM(E2340:E2350)</f>
        <v>0</v>
      </c>
      <c r="O2341">
        <f t="shared" ref="O2341" si="3760">SUM(E2351:E2354)</f>
        <v>0</v>
      </c>
      <c r="P2341">
        <f t="shared" ref="P2341" si="3761">SUM(E2355:E2357)</f>
        <v>0</v>
      </c>
    </row>
    <row r="2342" spans="14:16" x14ac:dyDescent="0.35">
      <c r="N2342">
        <f t="shared" ref="N2342" si="3762">SUM(F2340:F2350)</f>
        <v>0</v>
      </c>
      <c r="O2342">
        <f t="shared" ref="O2342" si="3763">SUM(F2351:F2354)</f>
        <v>0</v>
      </c>
      <c r="P2342">
        <f t="shared" ref="P2342" si="3764">SUM(F2355:F2357)</f>
        <v>0</v>
      </c>
    </row>
    <row r="2343" spans="14:16" x14ac:dyDescent="0.35">
      <c r="N2343">
        <f t="shared" ref="N2343" si="3765">SUM(G2340:G2350)</f>
        <v>0</v>
      </c>
      <c r="O2343">
        <f t="shared" ref="O2343" si="3766">SUM(G2351:G2354)</f>
        <v>0</v>
      </c>
      <c r="P2343">
        <f t="shared" ref="P2343" si="3767">SUM(G2355:G2357)</f>
        <v>0</v>
      </c>
    </row>
    <row r="2344" spans="14:16" x14ac:dyDescent="0.35">
      <c r="N2344">
        <f t="shared" ref="N2344" si="3768">SUM(H2340:H2350)</f>
        <v>0</v>
      </c>
      <c r="O2344">
        <f t="shared" ref="O2344" si="3769">SUM(H2351:H2354)</f>
        <v>0</v>
      </c>
      <c r="P2344">
        <f t="shared" ref="P2344" si="3770">SUM(H2355:H2357)</f>
        <v>0</v>
      </c>
    </row>
    <row r="2345" spans="14:16" x14ac:dyDescent="0.35">
      <c r="N2345">
        <f t="shared" ref="N2345" si="3771">SUM(I2340:I2350)</f>
        <v>0</v>
      </c>
      <c r="O2345">
        <f t="shared" ref="O2345" si="3772">SUM(I2351:I2354)</f>
        <v>0</v>
      </c>
      <c r="P2345">
        <f t="shared" ref="P2345" si="3773">SUM(I2355:I2357)</f>
        <v>0</v>
      </c>
    </row>
    <row r="2346" spans="14:16" x14ac:dyDescent="0.35">
      <c r="N2346">
        <f t="shared" ref="N2346" si="3774">SUM(J2340:J2350)</f>
        <v>0</v>
      </c>
      <c r="O2346">
        <f t="shared" ref="O2346" si="3775">SUM(J2351:J2354)</f>
        <v>0</v>
      </c>
      <c r="P2346">
        <f t="shared" ref="P2346" si="3776">SUM(J2355:J2357)</f>
        <v>0</v>
      </c>
    </row>
    <row r="2347" spans="14:16" x14ac:dyDescent="0.35">
      <c r="N2347">
        <f t="shared" ref="N2347" si="3777">SUM(K2340:K2350)</f>
        <v>0</v>
      </c>
      <c r="O2347">
        <f t="shared" ref="O2347" si="3778">SUM(K2351:K2354)</f>
        <v>0</v>
      </c>
      <c r="P2347">
        <f t="shared" ref="P2347" si="3779">SUM(K2355:K2357)</f>
        <v>0</v>
      </c>
    </row>
    <row r="2348" spans="14:16" x14ac:dyDescent="0.35">
      <c r="N2348">
        <f t="shared" ref="N2348" si="3780">SUM(L2340:L2350)</f>
        <v>0</v>
      </c>
      <c r="O2348">
        <f t="shared" ref="O2348" si="3781">SUM(L2351:L2354)</f>
        <v>0</v>
      </c>
      <c r="P2348">
        <f t="shared" ref="P2348" si="3782">SUM(L2355:L2357)</f>
        <v>0</v>
      </c>
    </row>
    <row r="2349" spans="14:16" x14ac:dyDescent="0.35">
      <c r="N2349">
        <f t="shared" ref="N2349:P2412" si="3783">C2349</f>
        <v>0</v>
      </c>
      <c r="O2349">
        <f t="shared" si="3783"/>
        <v>0</v>
      </c>
      <c r="P2349">
        <f t="shared" si="3783"/>
        <v>0</v>
      </c>
    </row>
    <row r="2350" spans="14:16" x14ac:dyDescent="0.35">
      <c r="N2350">
        <f t="shared" si="3783"/>
        <v>0</v>
      </c>
      <c r="O2350">
        <f t="shared" si="3783"/>
        <v>0</v>
      </c>
      <c r="P2350">
        <f t="shared" si="3783"/>
        <v>0</v>
      </c>
    </row>
    <row r="2351" spans="14:16" x14ac:dyDescent="0.35">
      <c r="N2351">
        <f t="shared" si="3783"/>
        <v>0</v>
      </c>
      <c r="O2351">
        <f t="shared" si="3783"/>
        <v>0</v>
      </c>
      <c r="P2351">
        <f t="shared" si="3783"/>
        <v>0</v>
      </c>
    </row>
    <row r="2352" spans="14:16" x14ac:dyDescent="0.35">
      <c r="N2352">
        <f t="shared" si="3783"/>
        <v>0</v>
      </c>
      <c r="O2352">
        <f t="shared" si="3783"/>
        <v>0</v>
      </c>
      <c r="P2352">
        <f t="shared" si="3783"/>
        <v>0</v>
      </c>
    </row>
    <row r="2353" spans="14:16" x14ac:dyDescent="0.35">
      <c r="N2353">
        <f t="shared" si="3783"/>
        <v>0</v>
      </c>
      <c r="O2353">
        <f t="shared" si="3783"/>
        <v>0</v>
      </c>
      <c r="P2353">
        <f t="shared" si="3783"/>
        <v>0</v>
      </c>
    </row>
    <row r="2354" spans="14:16" x14ac:dyDescent="0.35">
      <c r="N2354">
        <f t="shared" si="3783"/>
        <v>0</v>
      </c>
      <c r="O2354">
        <f t="shared" si="3783"/>
        <v>0</v>
      </c>
      <c r="P2354">
        <f t="shared" si="3783"/>
        <v>0</v>
      </c>
    </row>
    <row r="2355" spans="14:16" x14ac:dyDescent="0.35">
      <c r="N2355">
        <f t="shared" si="3783"/>
        <v>0</v>
      </c>
      <c r="O2355">
        <f t="shared" si="3783"/>
        <v>0</v>
      </c>
      <c r="P2355">
        <f t="shared" si="3783"/>
        <v>0</v>
      </c>
    </row>
    <row r="2356" spans="14:16" x14ac:dyDescent="0.35">
      <c r="N2356">
        <f t="shared" si="3783"/>
        <v>0</v>
      </c>
      <c r="O2356">
        <f t="shared" si="3783"/>
        <v>0</v>
      </c>
      <c r="P2356">
        <f t="shared" si="3783"/>
        <v>0</v>
      </c>
    </row>
    <row r="2357" spans="14:16" x14ac:dyDescent="0.35">
      <c r="N2357">
        <f t="shared" si="3783"/>
        <v>0</v>
      </c>
      <c r="O2357">
        <f t="shared" si="3783"/>
        <v>0</v>
      </c>
      <c r="P2357">
        <f t="shared" si="3783"/>
        <v>0</v>
      </c>
    </row>
    <row r="2358" spans="14:16" x14ac:dyDescent="0.35">
      <c r="N2358">
        <f t="shared" ref="N2358" si="3784">SUM(C2359:C2369)</f>
        <v>0</v>
      </c>
      <c r="O2358">
        <f t="shared" ref="O2358" si="3785">SUM(C2370:C2373)</f>
        <v>0</v>
      </c>
      <c r="P2358">
        <f t="shared" ref="P2358" si="3786">SUM(C2374:C2376)</f>
        <v>0</v>
      </c>
    </row>
    <row r="2359" spans="14:16" x14ac:dyDescent="0.35">
      <c r="N2359">
        <f t="shared" ref="N2359" si="3787">SUM(D2359:D2369)</f>
        <v>0</v>
      </c>
      <c r="O2359">
        <f t="shared" ref="O2359" si="3788">SUM(D2370:D2373)</f>
        <v>0</v>
      </c>
      <c r="P2359">
        <f t="shared" ref="P2359" si="3789">SUM(D2374:D2376)</f>
        <v>0</v>
      </c>
    </row>
    <row r="2360" spans="14:16" x14ac:dyDescent="0.35">
      <c r="N2360">
        <f t="shared" ref="N2360" si="3790">SUM(E2359:E2369)</f>
        <v>0</v>
      </c>
      <c r="O2360">
        <f t="shared" ref="O2360" si="3791">SUM(E2370:E2373)</f>
        <v>0</v>
      </c>
      <c r="P2360">
        <f t="shared" ref="P2360" si="3792">SUM(E2374:E2376)</f>
        <v>0</v>
      </c>
    </row>
    <row r="2361" spans="14:16" x14ac:dyDescent="0.35">
      <c r="N2361">
        <f t="shared" ref="N2361" si="3793">SUM(F2359:F2369)</f>
        <v>0</v>
      </c>
      <c r="O2361">
        <f t="shared" ref="O2361" si="3794">SUM(F2370:F2373)</f>
        <v>0</v>
      </c>
      <c r="P2361">
        <f t="shared" ref="P2361" si="3795">SUM(F2374:F2376)</f>
        <v>0</v>
      </c>
    </row>
    <row r="2362" spans="14:16" x14ac:dyDescent="0.35">
      <c r="N2362">
        <f t="shared" ref="N2362" si="3796">SUM(G2359:G2369)</f>
        <v>0</v>
      </c>
      <c r="O2362">
        <f t="shared" ref="O2362" si="3797">SUM(G2370:G2373)</f>
        <v>0</v>
      </c>
      <c r="P2362">
        <f t="shared" ref="P2362" si="3798">SUM(G2374:G2376)</f>
        <v>0</v>
      </c>
    </row>
    <row r="2363" spans="14:16" x14ac:dyDescent="0.35">
      <c r="N2363">
        <f t="shared" ref="N2363" si="3799">SUM(H2359:H2369)</f>
        <v>0</v>
      </c>
      <c r="O2363">
        <f t="shared" ref="O2363" si="3800">SUM(H2370:H2373)</f>
        <v>0</v>
      </c>
      <c r="P2363">
        <f t="shared" ref="P2363" si="3801">SUM(H2374:H2376)</f>
        <v>0</v>
      </c>
    </row>
    <row r="2364" spans="14:16" x14ac:dyDescent="0.35">
      <c r="N2364">
        <f t="shared" ref="N2364" si="3802">SUM(I2359:I2369)</f>
        <v>0</v>
      </c>
      <c r="O2364">
        <f t="shared" ref="O2364" si="3803">SUM(I2370:I2373)</f>
        <v>0</v>
      </c>
      <c r="P2364">
        <f t="shared" ref="P2364" si="3804">SUM(I2374:I2376)</f>
        <v>0</v>
      </c>
    </row>
    <row r="2365" spans="14:16" x14ac:dyDescent="0.35">
      <c r="N2365">
        <f t="shared" ref="N2365" si="3805">SUM(J2359:J2369)</f>
        <v>0</v>
      </c>
      <c r="O2365">
        <f t="shared" ref="O2365" si="3806">SUM(J2370:J2373)</f>
        <v>0</v>
      </c>
      <c r="P2365">
        <f t="shared" ref="P2365" si="3807">SUM(J2374:J2376)</f>
        <v>0</v>
      </c>
    </row>
    <row r="2366" spans="14:16" x14ac:dyDescent="0.35">
      <c r="N2366">
        <f t="shared" ref="N2366" si="3808">SUM(K2359:K2369)</f>
        <v>0</v>
      </c>
      <c r="O2366">
        <f t="shared" ref="O2366" si="3809">SUM(K2370:K2373)</f>
        <v>0</v>
      </c>
      <c r="P2366">
        <f t="shared" ref="P2366" si="3810">SUM(K2374:K2376)</f>
        <v>0</v>
      </c>
    </row>
    <row r="2367" spans="14:16" x14ac:dyDescent="0.35">
      <c r="N2367">
        <f t="shared" ref="N2367" si="3811">SUM(L2359:L2369)</f>
        <v>0</v>
      </c>
      <c r="O2367">
        <f t="shared" ref="O2367" si="3812">SUM(L2370:L2373)</f>
        <v>0</v>
      </c>
      <c r="P2367">
        <f t="shared" ref="P2367" si="3813">SUM(L2374:L2376)</f>
        <v>0</v>
      </c>
    </row>
    <row r="2368" spans="14:16" x14ac:dyDescent="0.35">
      <c r="N2368">
        <f t="shared" ref="N2368:P2431" si="3814">C2368</f>
        <v>0</v>
      </c>
      <c r="O2368">
        <f t="shared" si="3814"/>
        <v>0</v>
      </c>
      <c r="P2368">
        <f t="shared" si="3814"/>
        <v>0</v>
      </c>
    </row>
    <row r="2369" spans="14:16" x14ac:dyDescent="0.35">
      <c r="N2369">
        <f t="shared" si="3814"/>
        <v>0</v>
      </c>
      <c r="O2369">
        <f t="shared" si="3814"/>
        <v>0</v>
      </c>
      <c r="P2369">
        <f t="shared" si="3814"/>
        <v>0</v>
      </c>
    </row>
    <row r="2370" spans="14:16" x14ac:dyDescent="0.35">
      <c r="N2370">
        <f t="shared" si="3814"/>
        <v>0</v>
      </c>
      <c r="O2370">
        <f t="shared" si="3814"/>
        <v>0</v>
      </c>
      <c r="P2370">
        <f t="shared" si="3814"/>
        <v>0</v>
      </c>
    </row>
    <row r="2371" spans="14:16" x14ac:dyDescent="0.35">
      <c r="N2371">
        <f t="shared" si="3814"/>
        <v>0</v>
      </c>
      <c r="O2371">
        <f t="shared" si="3814"/>
        <v>0</v>
      </c>
      <c r="P2371">
        <f t="shared" si="3814"/>
        <v>0</v>
      </c>
    </row>
    <row r="2372" spans="14:16" x14ac:dyDescent="0.35">
      <c r="N2372">
        <f t="shared" si="3814"/>
        <v>0</v>
      </c>
      <c r="O2372">
        <f t="shared" si="3814"/>
        <v>0</v>
      </c>
      <c r="P2372">
        <f t="shared" si="3814"/>
        <v>0</v>
      </c>
    </row>
    <row r="2373" spans="14:16" x14ac:dyDescent="0.35">
      <c r="N2373">
        <f t="shared" si="3814"/>
        <v>0</v>
      </c>
      <c r="O2373">
        <f t="shared" si="3814"/>
        <v>0</v>
      </c>
      <c r="P2373">
        <f t="shared" si="3814"/>
        <v>0</v>
      </c>
    </row>
    <row r="2374" spans="14:16" x14ac:dyDescent="0.35">
      <c r="N2374">
        <f t="shared" si="3814"/>
        <v>0</v>
      </c>
      <c r="O2374">
        <f t="shared" si="3814"/>
        <v>0</v>
      </c>
      <c r="P2374">
        <f t="shared" si="3814"/>
        <v>0</v>
      </c>
    </row>
    <row r="2375" spans="14:16" x14ac:dyDescent="0.35">
      <c r="N2375">
        <f t="shared" si="3814"/>
        <v>0</v>
      </c>
      <c r="O2375">
        <f t="shared" si="3814"/>
        <v>0</v>
      </c>
      <c r="P2375">
        <f t="shared" si="3814"/>
        <v>0</v>
      </c>
    </row>
    <row r="2376" spans="14:16" x14ac:dyDescent="0.35">
      <c r="N2376">
        <f t="shared" si="3814"/>
        <v>0</v>
      </c>
      <c r="O2376">
        <f t="shared" si="3814"/>
        <v>0</v>
      </c>
      <c r="P2376">
        <f t="shared" si="3814"/>
        <v>0</v>
      </c>
    </row>
    <row r="2377" spans="14:16" x14ac:dyDescent="0.35">
      <c r="N2377">
        <f t="shared" ref="N2377" si="3815">SUM(C2378:C2388)</f>
        <v>0</v>
      </c>
      <c r="O2377">
        <f t="shared" ref="O2377" si="3816">SUM(C2389:C2392)</f>
        <v>0</v>
      </c>
      <c r="P2377">
        <f t="shared" ref="P2377" si="3817">SUM(C2393:C2395)</f>
        <v>0</v>
      </c>
    </row>
    <row r="2378" spans="14:16" x14ac:dyDescent="0.35">
      <c r="N2378">
        <f t="shared" ref="N2378" si="3818">SUM(D2378:D2388)</f>
        <v>0</v>
      </c>
      <c r="O2378">
        <f t="shared" ref="O2378" si="3819">SUM(D2389:D2392)</f>
        <v>0</v>
      </c>
      <c r="P2378">
        <f t="shared" ref="P2378" si="3820">SUM(D2393:D2395)</f>
        <v>0</v>
      </c>
    </row>
    <row r="2379" spans="14:16" x14ac:dyDescent="0.35">
      <c r="N2379">
        <f t="shared" ref="N2379" si="3821">SUM(E2378:E2388)</f>
        <v>0</v>
      </c>
      <c r="O2379">
        <f t="shared" ref="O2379" si="3822">SUM(E2389:E2392)</f>
        <v>0</v>
      </c>
      <c r="P2379">
        <f t="shared" ref="P2379" si="3823">SUM(E2393:E2395)</f>
        <v>0</v>
      </c>
    </row>
    <row r="2380" spans="14:16" x14ac:dyDescent="0.35">
      <c r="N2380">
        <f t="shared" ref="N2380" si="3824">SUM(F2378:F2388)</f>
        <v>0</v>
      </c>
      <c r="O2380">
        <f t="shared" ref="O2380" si="3825">SUM(F2389:F2392)</f>
        <v>0</v>
      </c>
      <c r="P2380">
        <f t="shared" ref="P2380" si="3826">SUM(F2393:F2395)</f>
        <v>0</v>
      </c>
    </row>
    <row r="2381" spans="14:16" x14ac:dyDescent="0.35">
      <c r="N2381">
        <f t="shared" ref="N2381" si="3827">SUM(G2378:G2388)</f>
        <v>0</v>
      </c>
      <c r="O2381">
        <f t="shared" ref="O2381" si="3828">SUM(G2389:G2392)</f>
        <v>0</v>
      </c>
      <c r="P2381">
        <f t="shared" ref="P2381" si="3829">SUM(G2393:G2395)</f>
        <v>0</v>
      </c>
    </row>
    <row r="2382" spans="14:16" x14ac:dyDescent="0.35">
      <c r="N2382">
        <f t="shared" ref="N2382" si="3830">SUM(H2378:H2388)</f>
        <v>0</v>
      </c>
      <c r="O2382">
        <f t="shared" ref="O2382" si="3831">SUM(H2389:H2392)</f>
        <v>0</v>
      </c>
      <c r="P2382">
        <f t="shared" ref="P2382" si="3832">SUM(H2393:H2395)</f>
        <v>0</v>
      </c>
    </row>
    <row r="2383" spans="14:16" x14ac:dyDescent="0.35">
      <c r="N2383">
        <f t="shared" ref="N2383" si="3833">SUM(I2378:I2388)</f>
        <v>0</v>
      </c>
      <c r="O2383">
        <f t="shared" ref="O2383" si="3834">SUM(I2389:I2392)</f>
        <v>0</v>
      </c>
      <c r="P2383">
        <f t="shared" ref="P2383" si="3835">SUM(I2393:I2395)</f>
        <v>0</v>
      </c>
    </row>
    <row r="2384" spans="14:16" x14ac:dyDescent="0.35">
      <c r="N2384">
        <f t="shared" ref="N2384" si="3836">SUM(J2378:J2388)</f>
        <v>0</v>
      </c>
      <c r="O2384">
        <f t="shared" ref="O2384" si="3837">SUM(J2389:J2392)</f>
        <v>0</v>
      </c>
      <c r="P2384">
        <f t="shared" ref="P2384" si="3838">SUM(J2393:J2395)</f>
        <v>0</v>
      </c>
    </row>
    <row r="2385" spans="14:16" x14ac:dyDescent="0.35">
      <c r="N2385">
        <f t="shared" ref="N2385" si="3839">SUM(K2378:K2388)</f>
        <v>0</v>
      </c>
      <c r="O2385">
        <f t="shared" ref="O2385" si="3840">SUM(K2389:K2392)</f>
        <v>0</v>
      </c>
      <c r="P2385">
        <f t="shared" ref="P2385" si="3841">SUM(K2393:K2395)</f>
        <v>0</v>
      </c>
    </row>
    <row r="2386" spans="14:16" x14ac:dyDescent="0.35">
      <c r="N2386">
        <f t="shared" ref="N2386" si="3842">SUM(L2378:L2388)</f>
        <v>0</v>
      </c>
      <c r="O2386">
        <f t="shared" ref="O2386" si="3843">SUM(L2389:L2392)</f>
        <v>0</v>
      </c>
      <c r="P2386">
        <f t="shared" ref="P2386" si="3844">SUM(L2393:L2395)</f>
        <v>0</v>
      </c>
    </row>
    <row r="2387" spans="14:16" x14ac:dyDescent="0.35">
      <c r="N2387">
        <f t="shared" ref="N2387:P2450" si="3845">C2387</f>
        <v>0</v>
      </c>
      <c r="O2387">
        <f t="shared" si="3845"/>
        <v>0</v>
      </c>
      <c r="P2387">
        <f t="shared" si="3845"/>
        <v>0</v>
      </c>
    </row>
    <row r="2388" spans="14:16" x14ac:dyDescent="0.35">
      <c r="N2388">
        <f t="shared" si="3845"/>
        <v>0</v>
      </c>
      <c r="O2388">
        <f t="shared" si="3845"/>
        <v>0</v>
      </c>
      <c r="P2388">
        <f t="shared" si="3845"/>
        <v>0</v>
      </c>
    </row>
    <row r="2389" spans="14:16" x14ac:dyDescent="0.35">
      <c r="N2389">
        <f t="shared" si="3845"/>
        <v>0</v>
      </c>
      <c r="O2389">
        <f t="shared" si="3845"/>
        <v>0</v>
      </c>
      <c r="P2389">
        <f t="shared" si="3845"/>
        <v>0</v>
      </c>
    </row>
    <row r="2390" spans="14:16" x14ac:dyDescent="0.35">
      <c r="N2390">
        <f t="shared" si="3845"/>
        <v>0</v>
      </c>
      <c r="O2390">
        <f t="shared" si="3845"/>
        <v>0</v>
      </c>
      <c r="P2390">
        <f t="shared" si="3845"/>
        <v>0</v>
      </c>
    </row>
    <row r="2391" spans="14:16" x14ac:dyDescent="0.35">
      <c r="N2391">
        <f t="shared" si="3845"/>
        <v>0</v>
      </c>
      <c r="O2391">
        <f t="shared" si="3845"/>
        <v>0</v>
      </c>
      <c r="P2391">
        <f t="shared" si="3845"/>
        <v>0</v>
      </c>
    </row>
    <row r="2392" spans="14:16" x14ac:dyDescent="0.35">
      <c r="N2392">
        <f t="shared" si="3845"/>
        <v>0</v>
      </c>
      <c r="O2392">
        <f t="shared" si="3845"/>
        <v>0</v>
      </c>
      <c r="P2392">
        <f t="shared" si="3845"/>
        <v>0</v>
      </c>
    </row>
    <row r="2393" spans="14:16" x14ac:dyDescent="0.35">
      <c r="N2393">
        <f t="shared" si="3845"/>
        <v>0</v>
      </c>
      <c r="O2393">
        <f t="shared" si="3845"/>
        <v>0</v>
      </c>
      <c r="P2393">
        <f t="shared" si="3845"/>
        <v>0</v>
      </c>
    </row>
    <row r="2394" spans="14:16" x14ac:dyDescent="0.35">
      <c r="N2394">
        <f t="shared" si="3845"/>
        <v>0</v>
      </c>
      <c r="O2394">
        <f t="shared" si="3845"/>
        <v>0</v>
      </c>
      <c r="P2394">
        <f t="shared" si="3845"/>
        <v>0</v>
      </c>
    </row>
    <row r="2395" spans="14:16" x14ac:dyDescent="0.35">
      <c r="N2395">
        <f t="shared" si="3845"/>
        <v>0</v>
      </c>
      <c r="O2395">
        <f t="shared" si="3845"/>
        <v>0</v>
      </c>
      <c r="P2395">
        <f t="shared" si="3845"/>
        <v>0</v>
      </c>
    </row>
    <row r="2396" spans="14:16" x14ac:dyDescent="0.35">
      <c r="N2396">
        <f t="shared" ref="N2396" si="3846">SUM(C2397:C2407)</f>
        <v>0</v>
      </c>
      <c r="O2396">
        <f t="shared" ref="O2396" si="3847">SUM(C2408:C2411)</f>
        <v>0</v>
      </c>
      <c r="P2396">
        <f t="shared" ref="P2396" si="3848">SUM(C2412:C2414)</f>
        <v>0</v>
      </c>
    </row>
    <row r="2397" spans="14:16" x14ac:dyDescent="0.35">
      <c r="N2397">
        <f t="shared" ref="N2397" si="3849">SUM(D2397:D2407)</f>
        <v>0</v>
      </c>
      <c r="O2397">
        <f t="shared" ref="O2397" si="3850">SUM(D2408:D2411)</f>
        <v>0</v>
      </c>
      <c r="P2397">
        <f t="shared" ref="P2397" si="3851">SUM(D2412:D2414)</f>
        <v>0</v>
      </c>
    </row>
    <row r="2398" spans="14:16" x14ac:dyDescent="0.35">
      <c r="N2398">
        <f t="shared" ref="N2398" si="3852">SUM(E2397:E2407)</f>
        <v>0</v>
      </c>
      <c r="O2398">
        <f t="shared" ref="O2398" si="3853">SUM(E2408:E2411)</f>
        <v>0</v>
      </c>
      <c r="P2398">
        <f t="shared" ref="P2398" si="3854">SUM(E2412:E2414)</f>
        <v>0</v>
      </c>
    </row>
    <row r="2399" spans="14:16" x14ac:dyDescent="0.35">
      <c r="N2399">
        <f t="shared" ref="N2399" si="3855">SUM(F2397:F2407)</f>
        <v>0</v>
      </c>
      <c r="O2399">
        <f t="shared" ref="O2399" si="3856">SUM(F2408:F2411)</f>
        <v>0</v>
      </c>
      <c r="P2399">
        <f t="shared" ref="P2399" si="3857">SUM(F2412:F2414)</f>
        <v>0</v>
      </c>
    </row>
    <row r="2400" spans="14:16" x14ac:dyDescent="0.35">
      <c r="N2400">
        <f t="shared" ref="N2400" si="3858">SUM(G2397:G2407)</f>
        <v>0</v>
      </c>
      <c r="O2400">
        <f t="shared" ref="O2400" si="3859">SUM(G2408:G2411)</f>
        <v>0</v>
      </c>
      <c r="P2400">
        <f t="shared" ref="P2400" si="3860">SUM(G2412:G2414)</f>
        <v>0</v>
      </c>
    </row>
    <row r="2401" spans="14:16" x14ac:dyDescent="0.35">
      <c r="N2401">
        <f t="shared" ref="N2401" si="3861">SUM(H2397:H2407)</f>
        <v>0</v>
      </c>
      <c r="O2401">
        <f t="shared" ref="O2401" si="3862">SUM(H2408:H2411)</f>
        <v>0</v>
      </c>
      <c r="P2401">
        <f t="shared" ref="P2401" si="3863">SUM(H2412:H2414)</f>
        <v>0</v>
      </c>
    </row>
    <row r="2402" spans="14:16" x14ac:dyDescent="0.35">
      <c r="N2402">
        <f t="shared" ref="N2402" si="3864">SUM(I2397:I2407)</f>
        <v>0</v>
      </c>
      <c r="O2402">
        <f t="shared" ref="O2402" si="3865">SUM(I2408:I2411)</f>
        <v>0</v>
      </c>
      <c r="P2402">
        <f t="shared" ref="P2402" si="3866">SUM(I2412:I2414)</f>
        <v>0</v>
      </c>
    </row>
    <row r="2403" spans="14:16" x14ac:dyDescent="0.35">
      <c r="N2403">
        <f t="shared" ref="N2403" si="3867">SUM(J2397:J2407)</f>
        <v>0</v>
      </c>
      <c r="O2403">
        <f t="shared" ref="O2403" si="3868">SUM(J2408:J2411)</f>
        <v>0</v>
      </c>
      <c r="P2403">
        <f t="shared" ref="P2403" si="3869">SUM(J2412:J2414)</f>
        <v>0</v>
      </c>
    </row>
    <row r="2404" spans="14:16" x14ac:dyDescent="0.35">
      <c r="N2404">
        <f t="shared" ref="N2404" si="3870">SUM(K2397:K2407)</f>
        <v>0</v>
      </c>
      <c r="O2404">
        <f t="shared" ref="O2404" si="3871">SUM(K2408:K2411)</f>
        <v>0</v>
      </c>
      <c r="P2404">
        <f t="shared" ref="P2404" si="3872">SUM(K2412:K2414)</f>
        <v>0</v>
      </c>
    </row>
    <row r="2405" spans="14:16" x14ac:dyDescent="0.35">
      <c r="N2405">
        <f t="shared" ref="N2405" si="3873">SUM(L2397:L2407)</f>
        <v>0</v>
      </c>
      <c r="O2405">
        <f t="shared" ref="O2405" si="3874">SUM(L2408:L2411)</f>
        <v>0</v>
      </c>
      <c r="P2405">
        <f t="shared" ref="P2405" si="3875">SUM(L2412:L2414)</f>
        <v>0</v>
      </c>
    </row>
    <row r="2406" spans="14:16" x14ac:dyDescent="0.35">
      <c r="N2406">
        <f t="shared" ref="N2406:P2469" si="3876">C2406</f>
        <v>0</v>
      </c>
      <c r="O2406">
        <f t="shared" si="3876"/>
        <v>0</v>
      </c>
      <c r="P2406">
        <f t="shared" si="3876"/>
        <v>0</v>
      </c>
    </row>
    <row r="2407" spans="14:16" x14ac:dyDescent="0.35">
      <c r="N2407">
        <f t="shared" si="3876"/>
        <v>0</v>
      </c>
      <c r="O2407">
        <f t="shared" si="3876"/>
        <v>0</v>
      </c>
      <c r="P2407">
        <f t="shared" si="3876"/>
        <v>0</v>
      </c>
    </row>
    <row r="2408" spans="14:16" x14ac:dyDescent="0.35">
      <c r="N2408">
        <f t="shared" si="3876"/>
        <v>0</v>
      </c>
      <c r="O2408">
        <f t="shared" si="3876"/>
        <v>0</v>
      </c>
      <c r="P2408">
        <f t="shared" si="3876"/>
        <v>0</v>
      </c>
    </row>
    <row r="2409" spans="14:16" x14ac:dyDescent="0.35">
      <c r="N2409">
        <f t="shared" si="3876"/>
        <v>0</v>
      </c>
      <c r="O2409">
        <f t="shared" si="3876"/>
        <v>0</v>
      </c>
      <c r="P2409">
        <f t="shared" si="3876"/>
        <v>0</v>
      </c>
    </row>
    <row r="2410" spans="14:16" x14ac:dyDescent="0.35">
      <c r="N2410">
        <f t="shared" si="3876"/>
        <v>0</v>
      </c>
      <c r="O2410">
        <f t="shared" si="3876"/>
        <v>0</v>
      </c>
      <c r="P2410">
        <f t="shared" si="3876"/>
        <v>0</v>
      </c>
    </row>
    <row r="2411" spans="14:16" x14ac:dyDescent="0.35">
      <c r="N2411">
        <f t="shared" si="3876"/>
        <v>0</v>
      </c>
      <c r="O2411">
        <f t="shared" si="3876"/>
        <v>0</v>
      </c>
      <c r="P2411">
        <f t="shared" si="3876"/>
        <v>0</v>
      </c>
    </row>
    <row r="2412" spans="14:16" x14ac:dyDescent="0.35">
      <c r="N2412">
        <f t="shared" si="3876"/>
        <v>0</v>
      </c>
      <c r="O2412">
        <f t="shared" si="3876"/>
        <v>0</v>
      </c>
      <c r="P2412">
        <f t="shared" si="3876"/>
        <v>0</v>
      </c>
    </row>
    <row r="2413" spans="14:16" x14ac:dyDescent="0.35">
      <c r="N2413">
        <f t="shared" si="3876"/>
        <v>0</v>
      </c>
      <c r="O2413">
        <f t="shared" si="3876"/>
        <v>0</v>
      </c>
      <c r="P2413">
        <f t="shared" si="3876"/>
        <v>0</v>
      </c>
    </row>
    <row r="2414" spans="14:16" x14ac:dyDescent="0.35">
      <c r="N2414">
        <f t="shared" si="3876"/>
        <v>0</v>
      </c>
      <c r="O2414">
        <f t="shared" si="3876"/>
        <v>0</v>
      </c>
      <c r="P2414">
        <f t="shared" si="3876"/>
        <v>0</v>
      </c>
    </row>
    <row r="2415" spans="14:16" x14ac:dyDescent="0.35">
      <c r="N2415">
        <f t="shared" ref="N2415" si="3877">SUM(C2416:C2426)</f>
        <v>0</v>
      </c>
      <c r="O2415">
        <f t="shared" ref="O2415" si="3878">SUM(C2427:C2430)</f>
        <v>0</v>
      </c>
      <c r="P2415">
        <f t="shared" ref="P2415" si="3879">SUM(C2431:C2433)</f>
        <v>0</v>
      </c>
    </row>
    <row r="2416" spans="14:16" x14ac:dyDescent="0.35">
      <c r="N2416">
        <f t="shared" ref="N2416" si="3880">SUM(D2416:D2426)</f>
        <v>0</v>
      </c>
      <c r="O2416">
        <f t="shared" ref="O2416" si="3881">SUM(D2427:D2430)</f>
        <v>0</v>
      </c>
      <c r="P2416">
        <f t="shared" ref="P2416" si="3882">SUM(D2431:D2433)</f>
        <v>0</v>
      </c>
    </row>
    <row r="2417" spans="14:16" x14ac:dyDescent="0.35">
      <c r="N2417">
        <f t="shared" ref="N2417" si="3883">SUM(E2416:E2426)</f>
        <v>0</v>
      </c>
      <c r="O2417">
        <f t="shared" ref="O2417" si="3884">SUM(E2427:E2430)</f>
        <v>0</v>
      </c>
      <c r="P2417">
        <f t="shared" ref="P2417" si="3885">SUM(E2431:E2433)</f>
        <v>0</v>
      </c>
    </row>
    <row r="2418" spans="14:16" x14ac:dyDescent="0.35">
      <c r="N2418">
        <f t="shared" ref="N2418" si="3886">SUM(F2416:F2426)</f>
        <v>0</v>
      </c>
      <c r="O2418">
        <f t="shared" ref="O2418" si="3887">SUM(F2427:F2430)</f>
        <v>0</v>
      </c>
      <c r="P2418">
        <f t="shared" ref="P2418" si="3888">SUM(F2431:F2433)</f>
        <v>0</v>
      </c>
    </row>
    <row r="2419" spans="14:16" x14ac:dyDescent="0.35">
      <c r="N2419">
        <f t="shared" ref="N2419" si="3889">SUM(G2416:G2426)</f>
        <v>0</v>
      </c>
      <c r="O2419">
        <f t="shared" ref="O2419" si="3890">SUM(G2427:G2430)</f>
        <v>0</v>
      </c>
      <c r="P2419">
        <f t="shared" ref="P2419" si="3891">SUM(G2431:G2433)</f>
        <v>0</v>
      </c>
    </row>
    <row r="2420" spans="14:16" x14ac:dyDescent="0.35">
      <c r="N2420">
        <f t="shared" ref="N2420" si="3892">SUM(H2416:H2426)</f>
        <v>0</v>
      </c>
      <c r="O2420">
        <f t="shared" ref="O2420" si="3893">SUM(H2427:H2430)</f>
        <v>0</v>
      </c>
      <c r="P2420">
        <f t="shared" ref="P2420" si="3894">SUM(H2431:H2433)</f>
        <v>0</v>
      </c>
    </row>
    <row r="2421" spans="14:16" x14ac:dyDescent="0.35">
      <c r="N2421">
        <f t="shared" ref="N2421" si="3895">SUM(I2416:I2426)</f>
        <v>0</v>
      </c>
      <c r="O2421">
        <f t="shared" ref="O2421" si="3896">SUM(I2427:I2430)</f>
        <v>0</v>
      </c>
      <c r="P2421">
        <f t="shared" ref="P2421" si="3897">SUM(I2431:I2433)</f>
        <v>0</v>
      </c>
    </row>
    <row r="2422" spans="14:16" x14ac:dyDescent="0.35">
      <c r="N2422">
        <f t="shared" ref="N2422" si="3898">SUM(J2416:J2426)</f>
        <v>0</v>
      </c>
      <c r="O2422">
        <f t="shared" ref="O2422" si="3899">SUM(J2427:J2430)</f>
        <v>0</v>
      </c>
      <c r="P2422">
        <f t="shared" ref="P2422" si="3900">SUM(J2431:J2433)</f>
        <v>0</v>
      </c>
    </row>
    <row r="2423" spans="14:16" x14ac:dyDescent="0.35">
      <c r="N2423">
        <f t="shared" ref="N2423" si="3901">SUM(K2416:K2426)</f>
        <v>0</v>
      </c>
      <c r="O2423">
        <f t="shared" ref="O2423" si="3902">SUM(K2427:K2430)</f>
        <v>0</v>
      </c>
      <c r="P2423">
        <f t="shared" ref="P2423" si="3903">SUM(K2431:K2433)</f>
        <v>0</v>
      </c>
    </row>
    <row r="2424" spans="14:16" x14ac:dyDescent="0.35">
      <c r="N2424">
        <f t="shared" ref="N2424" si="3904">SUM(L2416:L2426)</f>
        <v>0</v>
      </c>
      <c r="O2424">
        <f t="shared" ref="O2424" si="3905">SUM(L2427:L2430)</f>
        <v>0</v>
      </c>
      <c r="P2424">
        <f t="shared" ref="P2424" si="3906">SUM(L2431:L2433)</f>
        <v>0</v>
      </c>
    </row>
    <row r="2425" spans="14:16" x14ac:dyDescent="0.35">
      <c r="N2425">
        <f t="shared" ref="N2425:P2488" si="3907">C2425</f>
        <v>0</v>
      </c>
      <c r="O2425">
        <f t="shared" si="3907"/>
        <v>0</v>
      </c>
      <c r="P2425">
        <f t="shared" si="3907"/>
        <v>0</v>
      </c>
    </row>
    <row r="2426" spans="14:16" x14ac:dyDescent="0.35">
      <c r="N2426">
        <f t="shared" si="3907"/>
        <v>0</v>
      </c>
      <c r="O2426">
        <f t="shared" si="3907"/>
        <v>0</v>
      </c>
      <c r="P2426">
        <f t="shared" si="3907"/>
        <v>0</v>
      </c>
    </row>
    <row r="2427" spans="14:16" x14ac:dyDescent="0.35">
      <c r="N2427">
        <f t="shared" si="3907"/>
        <v>0</v>
      </c>
      <c r="O2427">
        <f t="shared" si="3907"/>
        <v>0</v>
      </c>
      <c r="P2427">
        <f t="shared" si="3907"/>
        <v>0</v>
      </c>
    </row>
    <row r="2428" spans="14:16" x14ac:dyDescent="0.35">
      <c r="N2428">
        <f t="shared" si="3907"/>
        <v>0</v>
      </c>
      <c r="O2428">
        <f t="shared" si="3907"/>
        <v>0</v>
      </c>
      <c r="P2428">
        <f t="shared" si="3907"/>
        <v>0</v>
      </c>
    </row>
    <row r="2429" spans="14:16" x14ac:dyDescent="0.35">
      <c r="N2429">
        <f t="shared" si="3907"/>
        <v>0</v>
      </c>
      <c r="O2429">
        <f t="shared" si="3907"/>
        <v>0</v>
      </c>
      <c r="P2429">
        <f t="shared" si="3907"/>
        <v>0</v>
      </c>
    </row>
    <row r="2430" spans="14:16" x14ac:dyDescent="0.35">
      <c r="N2430">
        <f t="shared" si="3907"/>
        <v>0</v>
      </c>
      <c r="O2430">
        <f t="shared" si="3907"/>
        <v>0</v>
      </c>
      <c r="P2430">
        <f t="shared" si="3907"/>
        <v>0</v>
      </c>
    </row>
    <row r="2431" spans="14:16" x14ac:dyDescent="0.35">
      <c r="N2431">
        <f t="shared" si="3907"/>
        <v>0</v>
      </c>
      <c r="O2431">
        <f t="shared" si="3907"/>
        <v>0</v>
      </c>
      <c r="P2431">
        <f t="shared" si="3907"/>
        <v>0</v>
      </c>
    </row>
    <row r="2432" spans="14:16" x14ac:dyDescent="0.35">
      <c r="N2432">
        <f t="shared" si="3907"/>
        <v>0</v>
      </c>
      <c r="O2432">
        <f t="shared" si="3907"/>
        <v>0</v>
      </c>
      <c r="P2432">
        <f t="shared" si="3907"/>
        <v>0</v>
      </c>
    </row>
    <row r="2433" spans="14:16" x14ac:dyDescent="0.35">
      <c r="N2433">
        <f t="shared" si="3907"/>
        <v>0</v>
      </c>
      <c r="O2433">
        <f t="shared" si="3907"/>
        <v>0</v>
      </c>
      <c r="P2433">
        <f t="shared" si="3907"/>
        <v>0</v>
      </c>
    </row>
    <row r="2434" spans="14:16" x14ac:dyDescent="0.35">
      <c r="N2434">
        <f t="shared" ref="N2434" si="3908">SUM(C2435:C2445)</f>
        <v>0</v>
      </c>
      <c r="O2434">
        <f t="shared" ref="O2434" si="3909">SUM(C2446:C2449)</f>
        <v>0</v>
      </c>
      <c r="P2434">
        <f t="shared" ref="P2434" si="3910">SUM(C2450:C2452)</f>
        <v>0</v>
      </c>
    </row>
    <row r="2435" spans="14:16" x14ac:dyDescent="0.35">
      <c r="N2435">
        <f t="shared" ref="N2435" si="3911">SUM(D2435:D2445)</f>
        <v>0</v>
      </c>
      <c r="O2435">
        <f t="shared" ref="O2435" si="3912">SUM(D2446:D2449)</f>
        <v>0</v>
      </c>
      <c r="P2435">
        <f t="shared" ref="P2435" si="3913">SUM(D2450:D2452)</f>
        <v>0</v>
      </c>
    </row>
    <row r="2436" spans="14:16" x14ac:dyDescent="0.35">
      <c r="N2436">
        <f t="shared" ref="N2436" si="3914">SUM(E2435:E2445)</f>
        <v>0</v>
      </c>
      <c r="O2436">
        <f t="shared" ref="O2436" si="3915">SUM(E2446:E2449)</f>
        <v>0</v>
      </c>
      <c r="P2436">
        <f t="shared" ref="P2436" si="3916">SUM(E2450:E2452)</f>
        <v>0</v>
      </c>
    </row>
    <row r="2437" spans="14:16" x14ac:dyDescent="0.35">
      <c r="N2437">
        <f t="shared" ref="N2437" si="3917">SUM(F2435:F2445)</f>
        <v>0</v>
      </c>
      <c r="O2437">
        <f t="shared" ref="O2437" si="3918">SUM(F2446:F2449)</f>
        <v>0</v>
      </c>
      <c r="P2437">
        <f t="shared" ref="P2437" si="3919">SUM(F2450:F2452)</f>
        <v>0</v>
      </c>
    </row>
    <row r="2438" spans="14:16" x14ac:dyDescent="0.35">
      <c r="N2438">
        <f t="shared" ref="N2438" si="3920">SUM(G2435:G2445)</f>
        <v>0</v>
      </c>
      <c r="O2438">
        <f t="shared" ref="O2438" si="3921">SUM(G2446:G2449)</f>
        <v>0</v>
      </c>
      <c r="P2438">
        <f t="shared" ref="P2438" si="3922">SUM(G2450:G2452)</f>
        <v>0</v>
      </c>
    </row>
    <row r="2439" spans="14:16" x14ac:dyDescent="0.35">
      <c r="N2439">
        <f t="shared" ref="N2439" si="3923">SUM(H2435:H2445)</f>
        <v>0</v>
      </c>
      <c r="O2439">
        <f t="shared" ref="O2439" si="3924">SUM(H2446:H2449)</f>
        <v>0</v>
      </c>
      <c r="P2439">
        <f t="shared" ref="P2439" si="3925">SUM(H2450:H2452)</f>
        <v>0</v>
      </c>
    </row>
    <row r="2440" spans="14:16" x14ac:dyDescent="0.35">
      <c r="N2440">
        <f t="shared" ref="N2440" si="3926">SUM(I2435:I2445)</f>
        <v>0</v>
      </c>
      <c r="O2440">
        <f t="shared" ref="O2440" si="3927">SUM(I2446:I2449)</f>
        <v>0</v>
      </c>
      <c r="P2440">
        <f t="shared" ref="P2440" si="3928">SUM(I2450:I2452)</f>
        <v>0</v>
      </c>
    </row>
    <row r="2441" spans="14:16" x14ac:dyDescent="0.35">
      <c r="N2441">
        <f t="shared" ref="N2441" si="3929">SUM(J2435:J2445)</f>
        <v>0</v>
      </c>
      <c r="O2441">
        <f t="shared" ref="O2441" si="3930">SUM(J2446:J2449)</f>
        <v>0</v>
      </c>
      <c r="P2441">
        <f t="shared" ref="P2441" si="3931">SUM(J2450:J2452)</f>
        <v>0</v>
      </c>
    </row>
    <row r="2442" spans="14:16" x14ac:dyDescent="0.35">
      <c r="N2442">
        <f t="shared" ref="N2442" si="3932">SUM(K2435:K2445)</f>
        <v>0</v>
      </c>
      <c r="O2442">
        <f t="shared" ref="O2442" si="3933">SUM(K2446:K2449)</f>
        <v>0</v>
      </c>
      <c r="P2442">
        <f t="shared" ref="P2442" si="3934">SUM(K2450:K2452)</f>
        <v>0</v>
      </c>
    </row>
    <row r="2443" spans="14:16" x14ac:dyDescent="0.35">
      <c r="N2443">
        <f t="shared" ref="N2443" si="3935">SUM(L2435:L2445)</f>
        <v>0</v>
      </c>
      <c r="O2443">
        <f t="shared" ref="O2443" si="3936">SUM(L2446:L2449)</f>
        <v>0</v>
      </c>
      <c r="P2443">
        <f t="shared" ref="P2443" si="3937">SUM(L2450:L2452)</f>
        <v>0</v>
      </c>
    </row>
    <row r="2444" spans="14:16" x14ac:dyDescent="0.35">
      <c r="N2444">
        <f t="shared" ref="N2444:P2507" si="3938">C2444</f>
        <v>0</v>
      </c>
      <c r="O2444">
        <f t="shared" si="3938"/>
        <v>0</v>
      </c>
      <c r="P2444">
        <f t="shared" si="3938"/>
        <v>0</v>
      </c>
    </row>
    <row r="2445" spans="14:16" x14ac:dyDescent="0.35">
      <c r="N2445">
        <f t="shared" si="3938"/>
        <v>0</v>
      </c>
      <c r="O2445">
        <f t="shared" si="3938"/>
        <v>0</v>
      </c>
      <c r="P2445">
        <f t="shared" si="3938"/>
        <v>0</v>
      </c>
    </row>
    <row r="2446" spans="14:16" x14ac:dyDescent="0.35">
      <c r="N2446">
        <f t="shared" si="3938"/>
        <v>0</v>
      </c>
      <c r="O2446">
        <f t="shared" si="3938"/>
        <v>0</v>
      </c>
      <c r="P2446">
        <f t="shared" si="3938"/>
        <v>0</v>
      </c>
    </row>
    <row r="2447" spans="14:16" x14ac:dyDescent="0.35">
      <c r="N2447">
        <f t="shared" si="3938"/>
        <v>0</v>
      </c>
      <c r="O2447">
        <f t="shared" si="3938"/>
        <v>0</v>
      </c>
      <c r="P2447">
        <f t="shared" si="3938"/>
        <v>0</v>
      </c>
    </row>
    <row r="2448" spans="14:16" x14ac:dyDescent="0.35">
      <c r="N2448">
        <f t="shared" si="3938"/>
        <v>0</v>
      </c>
      <c r="O2448">
        <f t="shared" si="3938"/>
        <v>0</v>
      </c>
      <c r="P2448">
        <f t="shared" si="3938"/>
        <v>0</v>
      </c>
    </row>
    <row r="2449" spans="14:16" x14ac:dyDescent="0.35">
      <c r="N2449">
        <f t="shared" si="3938"/>
        <v>0</v>
      </c>
      <c r="O2449">
        <f t="shared" si="3938"/>
        <v>0</v>
      </c>
      <c r="P2449">
        <f t="shared" si="3938"/>
        <v>0</v>
      </c>
    </row>
    <row r="2450" spans="14:16" x14ac:dyDescent="0.35">
      <c r="N2450">
        <f t="shared" si="3938"/>
        <v>0</v>
      </c>
      <c r="O2450">
        <f t="shared" si="3938"/>
        <v>0</v>
      </c>
      <c r="P2450">
        <f t="shared" si="3938"/>
        <v>0</v>
      </c>
    </row>
    <row r="2451" spans="14:16" x14ac:dyDescent="0.35">
      <c r="N2451">
        <f t="shared" si="3938"/>
        <v>0</v>
      </c>
      <c r="O2451">
        <f t="shared" si="3938"/>
        <v>0</v>
      </c>
      <c r="P2451">
        <f t="shared" si="3938"/>
        <v>0</v>
      </c>
    </row>
    <row r="2452" spans="14:16" x14ac:dyDescent="0.35">
      <c r="N2452">
        <f t="shared" si="3938"/>
        <v>0</v>
      </c>
      <c r="O2452">
        <f t="shared" si="3938"/>
        <v>0</v>
      </c>
      <c r="P2452">
        <f t="shared" si="3938"/>
        <v>0</v>
      </c>
    </row>
    <row r="2453" spans="14:16" x14ac:dyDescent="0.35">
      <c r="N2453">
        <f t="shared" ref="N2453" si="3939">SUM(C2454:C2464)</f>
        <v>0</v>
      </c>
      <c r="O2453">
        <f t="shared" ref="O2453" si="3940">SUM(C2465:C2468)</f>
        <v>0</v>
      </c>
      <c r="P2453">
        <f t="shared" ref="P2453" si="3941">SUM(C2469:C2471)</f>
        <v>0</v>
      </c>
    </row>
    <row r="2454" spans="14:16" x14ac:dyDescent="0.35">
      <c r="N2454">
        <f t="shared" ref="N2454" si="3942">SUM(D2454:D2464)</f>
        <v>0</v>
      </c>
      <c r="O2454">
        <f t="shared" ref="O2454" si="3943">SUM(D2465:D2468)</f>
        <v>0</v>
      </c>
      <c r="P2454">
        <f t="shared" ref="P2454" si="3944">SUM(D2469:D2471)</f>
        <v>0</v>
      </c>
    </row>
    <row r="2455" spans="14:16" x14ac:dyDescent="0.35">
      <c r="N2455">
        <f t="shared" ref="N2455" si="3945">SUM(E2454:E2464)</f>
        <v>0</v>
      </c>
      <c r="O2455">
        <f t="shared" ref="O2455" si="3946">SUM(E2465:E2468)</f>
        <v>0</v>
      </c>
      <c r="P2455">
        <f t="shared" ref="P2455" si="3947">SUM(E2469:E2471)</f>
        <v>0</v>
      </c>
    </row>
    <row r="2456" spans="14:16" x14ac:dyDescent="0.35">
      <c r="N2456">
        <f t="shared" ref="N2456" si="3948">SUM(F2454:F2464)</f>
        <v>0</v>
      </c>
      <c r="O2456">
        <f t="shared" ref="O2456" si="3949">SUM(F2465:F2468)</f>
        <v>0</v>
      </c>
      <c r="P2456">
        <f t="shared" ref="P2456" si="3950">SUM(F2469:F2471)</f>
        <v>0</v>
      </c>
    </row>
    <row r="2457" spans="14:16" x14ac:dyDescent="0.35">
      <c r="N2457">
        <f t="shared" ref="N2457" si="3951">SUM(G2454:G2464)</f>
        <v>0</v>
      </c>
      <c r="O2457">
        <f t="shared" ref="O2457" si="3952">SUM(G2465:G2468)</f>
        <v>0</v>
      </c>
      <c r="P2457">
        <f t="shared" ref="P2457" si="3953">SUM(G2469:G2471)</f>
        <v>0</v>
      </c>
    </row>
    <row r="2458" spans="14:16" x14ac:dyDescent="0.35">
      <c r="N2458">
        <f t="shared" ref="N2458" si="3954">SUM(H2454:H2464)</f>
        <v>0</v>
      </c>
      <c r="O2458">
        <f t="shared" ref="O2458" si="3955">SUM(H2465:H2468)</f>
        <v>0</v>
      </c>
      <c r="P2458">
        <f t="shared" ref="P2458" si="3956">SUM(H2469:H2471)</f>
        <v>0</v>
      </c>
    </row>
    <row r="2459" spans="14:16" x14ac:dyDescent="0.35">
      <c r="N2459">
        <f t="shared" ref="N2459" si="3957">SUM(I2454:I2464)</f>
        <v>0</v>
      </c>
      <c r="O2459">
        <f t="shared" ref="O2459" si="3958">SUM(I2465:I2468)</f>
        <v>0</v>
      </c>
      <c r="P2459">
        <f t="shared" ref="P2459" si="3959">SUM(I2469:I2471)</f>
        <v>0</v>
      </c>
    </row>
    <row r="2460" spans="14:16" x14ac:dyDescent="0.35">
      <c r="N2460">
        <f t="shared" ref="N2460" si="3960">SUM(J2454:J2464)</f>
        <v>0</v>
      </c>
      <c r="O2460">
        <f t="shared" ref="O2460" si="3961">SUM(J2465:J2468)</f>
        <v>0</v>
      </c>
      <c r="P2460">
        <f t="shared" ref="P2460" si="3962">SUM(J2469:J2471)</f>
        <v>0</v>
      </c>
    </row>
    <row r="2461" spans="14:16" x14ac:dyDescent="0.35">
      <c r="N2461">
        <f t="shared" ref="N2461" si="3963">SUM(K2454:K2464)</f>
        <v>0</v>
      </c>
      <c r="O2461">
        <f t="shared" ref="O2461" si="3964">SUM(K2465:K2468)</f>
        <v>0</v>
      </c>
      <c r="P2461">
        <f t="shared" ref="P2461" si="3965">SUM(K2469:K2471)</f>
        <v>0</v>
      </c>
    </row>
    <row r="2462" spans="14:16" x14ac:dyDescent="0.35">
      <c r="N2462">
        <f t="shared" ref="N2462" si="3966">SUM(L2454:L2464)</f>
        <v>0</v>
      </c>
      <c r="O2462">
        <f t="shared" ref="O2462" si="3967">SUM(L2465:L2468)</f>
        <v>0</v>
      </c>
      <c r="P2462">
        <f t="shared" ref="P2462" si="3968">SUM(L2469:L2471)</f>
        <v>0</v>
      </c>
    </row>
    <row r="2463" spans="14:16" x14ac:dyDescent="0.35">
      <c r="N2463">
        <f t="shared" ref="N2463:P2526" si="3969">C2463</f>
        <v>0</v>
      </c>
      <c r="O2463">
        <f t="shared" si="3969"/>
        <v>0</v>
      </c>
      <c r="P2463">
        <f t="shared" si="3969"/>
        <v>0</v>
      </c>
    </row>
    <row r="2464" spans="14:16" x14ac:dyDescent="0.35">
      <c r="N2464">
        <f t="shared" si="3969"/>
        <v>0</v>
      </c>
      <c r="O2464">
        <f t="shared" si="3969"/>
        <v>0</v>
      </c>
      <c r="P2464">
        <f t="shared" si="3969"/>
        <v>0</v>
      </c>
    </row>
    <row r="2465" spans="14:16" x14ac:dyDescent="0.35">
      <c r="N2465">
        <f t="shared" si="3969"/>
        <v>0</v>
      </c>
      <c r="O2465">
        <f t="shared" si="3969"/>
        <v>0</v>
      </c>
      <c r="P2465">
        <f t="shared" si="3969"/>
        <v>0</v>
      </c>
    </row>
    <row r="2466" spans="14:16" x14ac:dyDescent="0.35">
      <c r="N2466">
        <f t="shared" si="3969"/>
        <v>0</v>
      </c>
      <c r="O2466">
        <f t="shared" si="3969"/>
        <v>0</v>
      </c>
      <c r="P2466">
        <f t="shared" si="3969"/>
        <v>0</v>
      </c>
    </row>
    <row r="2467" spans="14:16" x14ac:dyDescent="0.35">
      <c r="N2467">
        <f t="shared" si="3969"/>
        <v>0</v>
      </c>
      <c r="O2467">
        <f t="shared" si="3969"/>
        <v>0</v>
      </c>
      <c r="P2467">
        <f t="shared" si="3969"/>
        <v>0</v>
      </c>
    </row>
    <row r="2468" spans="14:16" x14ac:dyDescent="0.35">
      <c r="N2468">
        <f t="shared" si="3969"/>
        <v>0</v>
      </c>
      <c r="O2468">
        <f t="shared" si="3969"/>
        <v>0</v>
      </c>
      <c r="P2468">
        <f t="shared" si="3969"/>
        <v>0</v>
      </c>
    </row>
    <row r="2469" spans="14:16" x14ac:dyDescent="0.35">
      <c r="N2469">
        <f t="shared" si="3969"/>
        <v>0</v>
      </c>
      <c r="O2469">
        <f t="shared" si="3969"/>
        <v>0</v>
      </c>
      <c r="P2469">
        <f t="shared" si="3969"/>
        <v>0</v>
      </c>
    </row>
    <row r="2470" spans="14:16" x14ac:dyDescent="0.35">
      <c r="N2470">
        <f t="shared" si="3969"/>
        <v>0</v>
      </c>
      <c r="O2470">
        <f t="shared" si="3969"/>
        <v>0</v>
      </c>
      <c r="P2470">
        <f t="shared" si="3969"/>
        <v>0</v>
      </c>
    </row>
    <row r="2471" spans="14:16" x14ac:dyDescent="0.35">
      <c r="N2471">
        <f t="shared" si="3969"/>
        <v>0</v>
      </c>
      <c r="O2471">
        <f t="shared" si="3969"/>
        <v>0</v>
      </c>
      <c r="P2471">
        <f t="shared" si="3969"/>
        <v>0</v>
      </c>
    </row>
    <row r="2472" spans="14:16" x14ac:dyDescent="0.35">
      <c r="N2472">
        <f t="shared" ref="N2472" si="3970">SUM(C2473:C2483)</f>
        <v>0</v>
      </c>
      <c r="O2472">
        <f t="shared" ref="O2472" si="3971">SUM(C2484:C2487)</f>
        <v>0</v>
      </c>
      <c r="P2472">
        <f t="shared" ref="P2472" si="3972">SUM(C2488:C2490)</f>
        <v>0</v>
      </c>
    </row>
    <row r="2473" spans="14:16" x14ac:dyDescent="0.35">
      <c r="N2473">
        <f t="shared" ref="N2473" si="3973">SUM(D2473:D2483)</f>
        <v>0</v>
      </c>
      <c r="O2473">
        <f t="shared" ref="O2473" si="3974">SUM(D2484:D2487)</f>
        <v>0</v>
      </c>
      <c r="P2473">
        <f t="shared" ref="P2473" si="3975">SUM(D2488:D2490)</f>
        <v>0</v>
      </c>
    </row>
    <row r="2474" spans="14:16" x14ac:dyDescent="0.35">
      <c r="N2474">
        <f t="shared" ref="N2474" si="3976">SUM(E2473:E2483)</f>
        <v>0</v>
      </c>
      <c r="O2474">
        <f t="shared" ref="O2474" si="3977">SUM(E2484:E2487)</f>
        <v>0</v>
      </c>
      <c r="P2474">
        <f t="shared" ref="P2474" si="3978">SUM(E2488:E2490)</f>
        <v>0</v>
      </c>
    </row>
    <row r="2475" spans="14:16" x14ac:dyDescent="0.35">
      <c r="N2475">
        <f t="shared" ref="N2475" si="3979">SUM(F2473:F2483)</f>
        <v>0</v>
      </c>
      <c r="O2475">
        <f t="shared" ref="O2475" si="3980">SUM(F2484:F2487)</f>
        <v>0</v>
      </c>
      <c r="P2475">
        <f t="shared" ref="P2475" si="3981">SUM(F2488:F2490)</f>
        <v>0</v>
      </c>
    </row>
    <row r="2476" spans="14:16" x14ac:dyDescent="0.35">
      <c r="N2476">
        <f t="shared" ref="N2476" si="3982">SUM(G2473:G2483)</f>
        <v>0</v>
      </c>
      <c r="O2476">
        <f t="shared" ref="O2476" si="3983">SUM(G2484:G2487)</f>
        <v>0</v>
      </c>
      <c r="P2476">
        <f t="shared" ref="P2476" si="3984">SUM(G2488:G2490)</f>
        <v>0</v>
      </c>
    </row>
    <row r="2477" spans="14:16" x14ac:dyDescent="0.35">
      <c r="N2477">
        <f t="shared" ref="N2477" si="3985">SUM(H2473:H2483)</f>
        <v>0</v>
      </c>
      <c r="O2477">
        <f t="shared" ref="O2477" si="3986">SUM(H2484:H2487)</f>
        <v>0</v>
      </c>
      <c r="P2477">
        <f t="shared" ref="P2477" si="3987">SUM(H2488:H2490)</f>
        <v>0</v>
      </c>
    </row>
    <row r="2478" spans="14:16" x14ac:dyDescent="0.35">
      <c r="N2478">
        <f t="shared" ref="N2478" si="3988">SUM(I2473:I2483)</f>
        <v>0</v>
      </c>
      <c r="O2478">
        <f t="shared" ref="O2478" si="3989">SUM(I2484:I2487)</f>
        <v>0</v>
      </c>
      <c r="P2478">
        <f t="shared" ref="P2478" si="3990">SUM(I2488:I2490)</f>
        <v>0</v>
      </c>
    </row>
    <row r="2479" spans="14:16" x14ac:dyDescent="0.35">
      <c r="N2479">
        <f t="shared" ref="N2479" si="3991">SUM(J2473:J2483)</f>
        <v>0</v>
      </c>
      <c r="O2479">
        <f t="shared" ref="O2479" si="3992">SUM(J2484:J2487)</f>
        <v>0</v>
      </c>
      <c r="P2479">
        <f t="shared" ref="P2479" si="3993">SUM(J2488:J2490)</f>
        <v>0</v>
      </c>
    </row>
    <row r="2480" spans="14:16" x14ac:dyDescent="0.35">
      <c r="N2480">
        <f t="shared" ref="N2480" si="3994">SUM(K2473:K2483)</f>
        <v>0</v>
      </c>
      <c r="O2480">
        <f t="shared" ref="O2480" si="3995">SUM(K2484:K2487)</f>
        <v>0</v>
      </c>
      <c r="P2480">
        <f t="shared" ref="P2480" si="3996">SUM(K2488:K2490)</f>
        <v>0</v>
      </c>
    </row>
    <row r="2481" spans="14:16" x14ac:dyDescent="0.35">
      <c r="N2481">
        <f t="shared" ref="N2481" si="3997">SUM(L2473:L2483)</f>
        <v>0</v>
      </c>
      <c r="O2481">
        <f t="shared" ref="O2481" si="3998">SUM(L2484:L2487)</f>
        <v>0</v>
      </c>
      <c r="P2481">
        <f t="shared" ref="P2481" si="3999">SUM(L2488:L2490)</f>
        <v>0</v>
      </c>
    </row>
    <row r="2482" spans="14:16" x14ac:dyDescent="0.35">
      <c r="N2482">
        <f t="shared" ref="N2482:P2545" si="4000">C2482</f>
        <v>0</v>
      </c>
      <c r="O2482">
        <f t="shared" si="4000"/>
        <v>0</v>
      </c>
      <c r="P2482">
        <f t="shared" si="4000"/>
        <v>0</v>
      </c>
    </row>
    <row r="2483" spans="14:16" x14ac:dyDescent="0.35">
      <c r="N2483">
        <f t="shared" si="4000"/>
        <v>0</v>
      </c>
      <c r="O2483">
        <f t="shared" si="4000"/>
        <v>0</v>
      </c>
      <c r="P2483">
        <f t="shared" si="4000"/>
        <v>0</v>
      </c>
    </row>
    <row r="2484" spans="14:16" x14ac:dyDescent="0.35">
      <c r="N2484">
        <f t="shared" si="4000"/>
        <v>0</v>
      </c>
      <c r="O2484">
        <f t="shared" si="4000"/>
        <v>0</v>
      </c>
      <c r="P2484">
        <f t="shared" si="4000"/>
        <v>0</v>
      </c>
    </row>
    <row r="2485" spans="14:16" x14ac:dyDescent="0.35">
      <c r="N2485">
        <f t="shared" si="4000"/>
        <v>0</v>
      </c>
      <c r="O2485">
        <f t="shared" si="4000"/>
        <v>0</v>
      </c>
      <c r="P2485">
        <f t="shared" si="4000"/>
        <v>0</v>
      </c>
    </row>
    <row r="2486" spans="14:16" x14ac:dyDescent="0.35">
      <c r="N2486">
        <f t="shared" si="4000"/>
        <v>0</v>
      </c>
      <c r="O2486">
        <f t="shared" si="4000"/>
        <v>0</v>
      </c>
      <c r="P2486">
        <f t="shared" si="4000"/>
        <v>0</v>
      </c>
    </row>
    <row r="2487" spans="14:16" x14ac:dyDescent="0.35">
      <c r="N2487">
        <f t="shared" si="4000"/>
        <v>0</v>
      </c>
      <c r="O2487">
        <f t="shared" si="4000"/>
        <v>0</v>
      </c>
      <c r="P2487">
        <f t="shared" si="4000"/>
        <v>0</v>
      </c>
    </row>
    <row r="2488" spans="14:16" x14ac:dyDescent="0.35">
      <c r="N2488">
        <f t="shared" si="4000"/>
        <v>0</v>
      </c>
      <c r="O2488">
        <f t="shared" si="4000"/>
        <v>0</v>
      </c>
      <c r="P2488">
        <f t="shared" si="4000"/>
        <v>0</v>
      </c>
    </row>
    <row r="2489" spans="14:16" x14ac:dyDescent="0.35">
      <c r="N2489">
        <f t="shared" si="4000"/>
        <v>0</v>
      </c>
      <c r="O2489">
        <f t="shared" si="4000"/>
        <v>0</v>
      </c>
      <c r="P2489">
        <f t="shared" si="4000"/>
        <v>0</v>
      </c>
    </row>
    <row r="2490" spans="14:16" x14ac:dyDescent="0.35">
      <c r="N2490">
        <f t="shared" si="4000"/>
        <v>0</v>
      </c>
      <c r="O2490">
        <f t="shared" si="4000"/>
        <v>0</v>
      </c>
      <c r="P2490">
        <f t="shared" si="4000"/>
        <v>0</v>
      </c>
    </row>
    <row r="2491" spans="14:16" x14ac:dyDescent="0.35">
      <c r="N2491">
        <f t="shared" ref="N2491" si="4001">SUM(C2492:C2502)</f>
        <v>0</v>
      </c>
      <c r="O2491">
        <f t="shared" ref="O2491" si="4002">SUM(C2503:C2506)</f>
        <v>0</v>
      </c>
      <c r="P2491">
        <f t="shared" ref="P2491" si="4003">SUM(C2507:C2509)</f>
        <v>0</v>
      </c>
    </row>
    <row r="2492" spans="14:16" x14ac:dyDescent="0.35">
      <c r="N2492">
        <f t="shared" ref="N2492" si="4004">SUM(D2492:D2502)</f>
        <v>0</v>
      </c>
      <c r="O2492">
        <f t="shared" ref="O2492" si="4005">SUM(D2503:D2506)</f>
        <v>0</v>
      </c>
      <c r="P2492">
        <f t="shared" ref="P2492" si="4006">SUM(D2507:D2509)</f>
        <v>0</v>
      </c>
    </row>
    <row r="2493" spans="14:16" x14ac:dyDescent="0.35">
      <c r="N2493">
        <f t="shared" ref="N2493" si="4007">SUM(E2492:E2502)</f>
        <v>0</v>
      </c>
      <c r="O2493">
        <f t="shared" ref="O2493" si="4008">SUM(E2503:E2506)</f>
        <v>0</v>
      </c>
      <c r="P2493">
        <f t="shared" ref="P2493" si="4009">SUM(E2507:E2509)</f>
        <v>0</v>
      </c>
    </row>
    <row r="2494" spans="14:16" x14ac:dyDescent="0.35">
      <c r="N2494">
        <f t="shared" ref="N2494" si="4010">SUM(F2492:F2502)</f>
        <v>0</v>
      </c>
      <c r="O2494">
        <f t="shared" ref="O2494" si="4011">SUM(F2503:F2506)</f>
        <v>0</v>
      </c>
      <c r="P2494">
        <f t="shared" ref="P2494" si="4012">SUM(F2507:F2509)</f>
        <v>0</v>
      </c>
    </row>
    <row r="2495" spans="14:16" x14ac:dyDescent="0.35">
      <c r="N2495">
        <f t="shared" ref="N2495" si="4013">SUM(G2492:G2502)</f>
        <v>0</v>
      </c>
      <c r="O2495">
        <f t="shared" ref="O2495" si="4014">SUM(G2503:G2506)</f>
        <v>0</v>
      </c>
      <c r="P2495">
        <f t="shared" ref="P2495" si="4015">SUM(G2507:G2509)</f>
        <v>0</v>
      </c>
    </row>
    <row r="2496" spans="14:16" x14ac:dyDescent="0.35">
      <c r="N2496">
        <f t="shared" ref="N2496" si="4016">SUM(H2492:H2502)</f>
        <v>0</v>
      </c>
      <c r="O2496">
        <f t="shared" ref="O2496" si="4017">SUM(H2503:H2506)</f>
        <v>0</v>
      </c>
      <c r="P2496">
        <f t="shared" ref="P2496" si="4018">SUM(H2507:H2509)</f>
        <v>0</v>
      </c>
    </row>
    <row r="2497" spans="14:16" x14ac:dyDescent="0.35">
      <c r="N2497">
        <f t="shared" ref="N2497" si="4019">SUM(I2492:I2502)</f>
        <v>0</v>
      </c>
      <c r="O2497">
        <f t="shared" ref="O2497" si="4020">SUM(I2503:I2506)</f>
        <v>0</v>
      </c>
      <c r="P2497">
        <f t="shared" ref="P2497" si="4021">SUM(I2507:I2509)</f>
        <v>0</v>
      </c>
    </row>
    <row r="2498" spans="14:16" x14ac:dyDescent="0.35">
      <c r="N2498">
        <f t="shared" ref="N2498" si="4022">SUM(J2492:J2502)</f>
        <v>0</v>
      </c>
      <c r="O2498">
        <f t="shared" ref="O2498" si="4023">SUM(J2503:J2506)</f>
        <v>0</v>
      </c>
      <c r="P2498">
        <f t="shared" ref="P2498" si="4024">SUM(J2507:J2509)</f>
        <v>0</v>
      </c>
    </row>
    <row r="2499" spans="14:16" x14ac:dyDescent="0.35">
      <c r="N2499">
        <f t="shared" ref="N2499" si="4025">SUM(K2492:K2502)</f>
        <v>0</v>
      </c>
      <c r="O2499">
        <f t="shared" ref="O2499" si="4026">SUM(K2503:K2506)</f>
        <v>0</v>
      </c>
      <c r="P2499">
        <f t="shared" ref="P2499" si="4027">SUM(K2507:K2509)</f>
        <v>0</v>
      </c>
    </row>
    <row r="2500" spans="14:16" x14ac:dyDescent="0.35">
      <c r="N2500">
        <f t="shared" ref="N2500" si="4028">SUM(L2492:L2502)</f>
        <v>0</v>
      </c>
      <c r="O2500">
        <f t="shared" ref="O2500" si="4029">SUM(L2503:L2506)</f>
        <v>0</v>
      </c>
      <c r="P2500">
        <f t="shared" ref="P2500" si="4030">SUM(L2507:L2509)</f>
        <v>0</v>
      </c>
    </row>
    <row r="2501" spans="14:16" x14ac:dyDescent="0.35">
      <c r="N2501">
        <f t="shared" ref="N2501:P2564" si="4031">C2501</f>
        <v>0</v>
      </c>
      <c r="O2501">
        <f t="shared" si="4031"/>
        <v>0</v>
      </c>
      <c r="P2501">
        <f t="shared" si="4031"/>
        <v>0</v>
      </c>
    </row>
    <row r="2502" spans="14:16" x14ac:dyDescent="0.35">
      <c r="N2502">
        <f t="shared" si="4031"/>
        <v>0</v>
      </c>
      <c r="O2502">
        <f t="shared" si="4031"/>
        <v>0</v>
      </c>
      <c r="P2502">
        <f t="shared" si="4031"/>
        <v>0</v>
      </c>
    </row>
    <row r="2503" spans="14:16" x14ac:dyDescent="0.35">
      <c r="N2503">
        <f t="shared" si="4031"/>
        <v>0</v>
      </c>
      <c r="O2503">
        <f t="shared" si="4031"/>
        <v>0</v>
      </c>
      <c r="P2503">
        <f t="shared" si="4031"/>
        <v>0</v>
      </c>
    </row>
    <row r="2504" spans="14:16" x14ac:dyDescent="0.35">
      <c r="N2504">
        <f t="shared" si="4031"/>
        <v>0</v>
      </c>
      <c r="O2504">
        <f t="shared" si="4031"/>
        <v>0</v>
      </c>
      <c r="P2504">
        <f t="shared" si="4031"/>
        <v>0</v>
      </c>
    </row>
    <row r="2505" spans="14:16" x14ac:dyDescent="0.35">
      <c r="N2505">
        <f t="shared" si="4031"/>
        <v>0</v>
      </c>
      <c r="O2505">
        <f t="shared" si="4031"/>
        <v>0</v>
      </c>
      <c r="P2505">
        <f t="shared" si="4031"/>
        <v>0</v>
      </c>
    </row>
    <row r="2506" spans="14:16" x14ac:dyDescent="0.35">
      <c r="N2506">
        <f t="shared" si="4031"/>
        <v>0</v>
      </c>
      <c r="O2506">
        <f t="shared" si="4031"/>
        <v>0</v>
      </c>
      <c r="P2506">
        <f t="shared" si="4031"/>
        <v>0</v>
      </c>
    </row>
    <row r="2507" spans="14:16" x14ac:dyDescent="0.35">
      <c r="N2507">
        <f t="shared" si="4031"/>
        <v>0</v>
      </c>
      <c r="O2507">
        <f t="shared" si="4031"/>
        <v>0</v>
      </c>
      <c r="P2507">
        <f t="shared" si="4031"/>
        <v>0</v>
      </c>
    </row>
    <row r="2508" spans="14:16" x14ac:dyDescent="0.35">
      <c r="N2508">
        <f t="shared" si="4031"/>
        <v>0</v>
      </c>
      <c r="O2508">
        <f t="shared" si="4031"/>
        <v>0</v>
      </c>
      <c r="P2508">
        <f t="shared" si="4031"/>
        <v>0</v>
      </c>
    </row>
    <row r="2509" spans="14:16" x14ac:dyDescent="0.35">
      <c r="N2509">
        <f t="shared" si="4031"/>
        <v>0</v>
      </c>
      <c r="O2509">
        <f t="shared" si="4031"/>
        <v>0</v>
      </c>
      <c r="P2509">
        <f t="shared" si="4031"/>
        <v>0</v>
      </c>
    </row>
    <row r="2510" spans="14:16" x14ac:dyDescent="0.35">
      <c r="N2510">
        <f t="shared" ref="N2510" si="4032">SUM(C2511:C2521)</f>
        <v>0</v>
      </c>
      <c r="O2510">
        <f t="shared" ref="O2510" si="4033">SUM(C2522:C2525)</f>
        <v>0</v>
      </c>
      <c r="P2510">
        <f t="shared" ref="P2510" si="4034">SUM(C2526:C2528)</f>
        <v>0</v>
      </c>
    </row>
    <row r="2511" spans="14:16" x14ac:dyDescent="0.35">
      <c r="N2511">
        <f t="shared" ref="N2511" si="4035">SUM(D2511:D2521)</f>
        <v>0</v>
      </c>
      <c r="O2511">
        <f t="shared" ref="O2511" si="4036">SUM(D2522:D2525)</f>
        <v>0</v>
      </c>
      <c r="P2511">
        <f t="shared" ref="P2511" si="4037">SUM(D2526:D2528)</f>
        <v>0</v>
      </c>
    </row>
    <row r="2512" spans="14:16" x14ac:dyDescent="0.35">
      <c r="N2512">
        <f t="shared" ref="N2512" si="4038">SUM(E2511:E2521)</f>
        <v>0</v>
      </c>
      <c r="O2512">
        <f t="shared" ref="O2512" si="4039">SUM(E2522:E2525)</f>
        <v>0</v>
      </c>
      <c r="P2512">
        <f t="shared" ref="P2512" si="4040">SUM(E2526:E2528)</f>
        <v>0</v>
      </c>
    </row>
    <row r="2513" spans="14:16" x14ac:dyDescent="0.35">
      <c r="N2513">
        <f t="shared" ref="N2513" si="4041">SUM(F2511:F2521)</f>
        <v>0</v>
      </c>
      <c r="O2513">
        <f t="shared" ref="O2513" si="4042">SUM(F2522:F2525)</f>
        <v>0</v>
      </c>
      <c r="P2513">
        <f t="shared" ref="P2513" si="4043">SUM(F2526:F2528)</f>
        <v>0</v>
      </c>
    </row>
    <row r="2514" spans="14:16" x14ac:dyDescent="0.35">
      <c r="N2514">
        <f t="shared" ref="N2514" si="4044">SUM(G2511:G2521)</f>
        <v>0</v>
      </c>
      <c r="O2514">
        <f t="shared" ref="O2514" si="4045">SUM(G2522:G2525)</f>
        <v>0</v>
      </c>
      <c r="P2514">
        <f t="shared" ref="P2514" si="4046">SUM(G2526:G2528)</f>
        <v>0</v>
      </c>
    </row>
    <row r="2515" spans="14:16" x14ac:dyDescent="0.35">
      <c r="N2515">
        <f t="shared" ref="N2515" si="4047">SUM(H2511:H2521)</f>
        <v>0</v>
      </c>
      <c r="O2515">
        <f t="shared" ref="O2515" si="4048">SUM(H2522:H2525)</f>
        <v>0</v>
      </c>
      <c r="P2515">
        <f t="shared" ref="P2515" si="4049">SUM(H2526:H2528)</f>
        <v>0</v>
      </c>
    </row>
    <row r="2516" spans="14:16" x14ac:dyDescent="0.35">
      <c r="N2516">
        <f t="shared" ref="N2516" si="4050">SUM(I2511:I2521)</f>
        <v>0</v>
      </c>
      <c r="O2516">
        <f t="shared" ref="O2516" si="4051">SUM(I2522:I2525)</f>
        <v>0</v>
      </c>
      <c r="P2516">
        <f t="shared" ref="P2516" si="4052">SUM(I2526:I2528)</f>
        <v>0</v>
      </c>
    </row>
    <row r="2517" spans="14:16" x14ac:dyDescent="0.35">
      <c r="N2517">
        <f t="shared" ref="N2517" si="4053">SUM(J2511:J2521)</f>
        <v>0</v>
      </c>
      <c r="O2517">
        <f t="shared" ref="O2517" si="4054">SUM(J2522:J2525)</f>
        <v>0</v>
      </c>
      <c r="P2517">
        <f t="shared" ref="P2517" si="4055">SUM(J2526:J2528)</f>
        <v>0</v>
      </c>
    </row>
    <row r="2518" spans="14:16" x14ac:dyDescent="0.35">
      <c r="N2518">
        <f t="shared" ref="N2518" si="4056">SUM(K2511:K2521)</f>
        <v>0</v>
      </c>
      <c r="O2518">
        <f t="shared" ref="O2518" si="4057">SUM(K2522:K2525)</f>
        <v>0</v>
      </c>
      <c r="P2518">
        <f t="shared" ref="P2518" si="4058">SUM(K2526:K2528)</f>
        <v>0</v>
      </c>
    </row>
    <row r="2519" spans="14:16" x14ac:dyDescent="0.35">
      <c r="N2519">
        <f t="shared" ref="N2519" si="4059">SUM(L2511:L2521)</f>
        <v>0</v>
      </c>
      <c r="O2519">
        <f t="shared" ref="O2519" si="4060">SUM(L2522:L2525)</f>
        <v>0</v>
      </c>
      <c r="P2519">
        <f t="shared" ref="P2519" si="4061">SUM(L2526:L2528)</f>
        <v>0</v>
      </c>
    </row>
    <row r="2520" spans="14:16" x14ac:dyDescent="0.35">
      <c r="N2520">
        <f t="shared" ref="N2520:P2583" si="4062">C2520</f>
        <v>0</v>
      </c>
      <c r="O2520">
        <f t="shared" si="4062"/>
        <v>0</v>
      </c>
      <c r="P2520">
        <f t="shared" si="4062"/>
        <v>0</v>
      </c>
    </row>
    <row r="2521" spans="14:16" x14ac:dyDescent="0.35">
      <c r="N2521">
        <f t="shared" si="4062"/>
        <v>0</v>
      </c>
      <c r="O2521">
        <f t="shared" si="4062"/>
        <v>0</v>
      </c>
      <c r="P2521">
        <f t="shared" si="4062"/>
        <v>0</v>
      </c>
    </row>
    <row r="2522" spans="14:16" x14ac:dyDescent="0.35">
      <c r="N2522">
        <f t="shared" si="4062"/>
        <v>0</v>
      </c>
      <c r="O2522">
        <f t="shared" si="4062"/>
        <v>0</v>
      </c>
      <c r="P2522">
        <f t="shared" si="4062"/>
        <v>0</v>
      </c>
    </row>
    <row r="2523" spans="14:16" x14ac:dyDescent="0.35">
      <c r="N2523">
        <f t="shared" si="4062"/>
        <v>0</v>
      </c>
      <c r="O2523">
        <f t="shared" si="4062"/>
        <v>0</v>
      </c>
      <c r="P2523">
        <f t="shared" si="4062"/>
        <v>0</v>
      </c>
    </row>
    <row r="2524" spans="14:16" x14ac:dyDescent="0.35">
      <c r="N2524">
        <f t="shared" si="4062"/>
        <v>0</v>
      </c>
      <c r="O2524">
        <f t="shared" si="4062"/>
        <v>0</v>
      </c>
      <c r="P2524">
        <f t="shared" si="4062"/>
        <v>0</v>
      </c>
    </row>
    <row r="2525" spans="14:16" x14ac:dyDescent="0.35">
      <c r="N2525">
        <f t="shared" si="4062"/>
        <v>0</v>
      </c>
      <c r="O2525">
        <f t="shared" si="4062"/>
        <v>0</v>
      </c>
      <c r="P2525">
        <f t="shared" si="4062"/>
        <v>0</v>
      </c>
    </row>
    <row r="2526" spans="14:16" x14ac:dyDescent="0.35">
      <c r="N2526">
        <f t="shared" si="4062"/>
        <v>0</v>
      </c>
      <c r="O2526">
        <f t="shared" si="4062"/>
        <v>0</v>
      </c>
      <c r="P2526">
        <f t="shared" si="4062"/>
        <v>0</v>
      </c>
    </row>
    <row r="2527" spans="14:16" x14ac:dyDescent="0.35">
      <c r="N2527">
        <f t="shared" si="4062"/>
        <v>0</v>
      </c>
      <c r="O2527">
        <f t="shared" si="4062"/>
        <v>0</v>
      </c>
      <c r="P2527">
        <f t="shared" si="4062"/>
        <v>0</v>
      </c>
    </row>
    <row r="2528" spans="14:16" x14ac:dyDescent="0.35">
      <c r="N2528">
        <f t="shared" si="4062"/>
        <v>0</v>
      </c>
      <c r="O2528">
        <f t="shared" si="4062"/>
        <v>0</v>
      </c>
      <c r="P2528">
        <f t="shared" si="4062"/>
        <v>0</v>
      </c>
    </row>
    <row r="2529" spans="14:16" x14ac:dyDescent="0.35">
      <c r="N2529">
        <f t="shared" ref="N2529" si="4063">SUM(C2530:C2540)</f>
        <v>0</v>
      </c>
      <c r="O2529">
        <f t="shared" ref="O2529" si="4064">SUM(C2541:C2544)</f>
        <v>0</v>
      </c>
      <c r="P2529">
        <f t="shared" ref="P2529" si="4065">SUM(C2545:C2547)</f>
        <v>0</v>
      </c>
    </row>
    <row r="2530" spans="14:16" x14ac:dyDescent="0.35">
      <c r="N2530">
        <f t="shared" ref="N2530" si="4066">SUM(D2530:D2540)</f>
        <v>0</v>
      </c>
      <c r="O2530">
        <f t="shared" ref="O2530" si="4067">SUM(D2541:D2544)</f>
        <v>0</v>
      </c>
      <c r="P2530">
        <f t="shared" ref="P2530" si="4068">SUM(D2545:D2547)</f>
        <v>0</v>
      </c>
    </row>
    <row r="2531" spans="14:16" x14ac:dyDescent="0.35">
      <c r="N2531">
        <f t="shared" ref="N2531" si="4069">SUM(E2530:E2540)</f>
        <v>0</v>
      </c>
      <c r="O2531">
        <f t="shared" ref="O2531" si="4070">SUM(E2541:E2544)</f>
        <v>0</v>
      </c>
      <c r="P2531">
        <f t="shared" ref="P2531" si="4071">SUM(E2545:E2547)</f>
        <v>0</v>
      </c>
    </row>
    <row r="2532" spans="14:16" x14ac:dyDescent="0.35">
      <c r="N2532">
        <f t="shared" ref="N2532" si="4072">SUM(F2530:F2540)</f>
        <v>0</v>
      </c>
      <c r="O2532">
        <f t="shared" ref="O2532" si="4073">SUM(F2541:F2544)</f>
        <v>0</v>
      </c>
      <c r="P2532">
        <f t="shared" ref="P2532" si="4074">SUM(F2545:F2547)</f>
        <v>0</v>
      </c>
    </row>
    <row r="2533" spans="14:16" x14ac:dyDescent="0.35">
      <c r="N2533">
        <f t="shared" ref="N2533" si="4075">SUM(G2530:G2540)</f>
        <v>0</v>
      </c>
      <c r="O2533">
        <f t="shared" ref="O2533" si="4076">SUM(G2541:G2544)</f>
        <v>0</v>
      </c>
      <c r="P2533">
        <f t="shared" ref="P2533" si="4077">SUM(G2545:G2547)</f>
        <v>0</v>
      </c>
    </row>
    <row r="2534" spans="14:16" x14ac:dyDescent="0.35">
      <c r="N2534">
        <f t="shared" ref="N2534" si="4078">SUM(H2530:H2540)</f>
        <v>0</v>
      </c>
      <c r="O2534">
        <f t="shared" ref="O2534" si="4079">SUM(H2541:H2544)</f>
        <v>0</v>
      </c>
      <c r="P2534">
        <f t="shared" ref="P2534" si="4080">SUM(H2545:H2547)</f>
        <v>0</v>
      </c>
    </row>
    <row r="2535" spans="14:16" x14ac:dyDescent="0.35">
      <c r="N2535">
        <f t="shared" ref="N2535" si="4081">SUM(I2530:I2540)</f>
        <v>0</v>
      </c>
      <c r="O2535">
        <f t="shared" ref="O2535" si="4082">SUM(I2541:I2544)</f>
        <v>0</v>
      </c>
      <c r="P2535">
        <f t="shared" ref="P2535" si="4083">SUM(I2545:I2547)</f>
        <v>0</v>
      </c>
    </row>
    <row r="2536" spans="14:16" x14ac:dyDescent="0.35">
      <c r="N2536">
        <f t="shared" ref="N2536" si="4084">SUM(J2530:J2540)</f>
        <v>0</v>
      </c>
      <c r="O2536">
        <f t="shared" ref="O2536" si="4085">SUM(J2541:J2544)</f>
        <v>0</v>
      </c>
      <c r="P2536">
        <f t="shared" ref="P2536" si="4086">SUM(J2545:J2547)</f>
        <v>0</v>
      </c>
    </row>
    <row r="2537" spans="14:16" x14ac:dyDescent="0.35">
      <c r="N2537">
        <f t="shared" ref="N2537" si="4087">SUM(K2530:K2540)</f>
        <v>0</v>
      </c>
      <c r="O2537">
        <f t="shared" ref="O2537" si="4088">SUM(K2541:K2544)</f>
        <v>0</v>
      </c>
      <c r="P2537">
        <f t="shared" ref="P2537" si="4089">SUM(K2545:K2547)</f>
        <v>0</v>
      </c>
    </row>
    <row r="2538" spans="14:16" x14ac:dyDescent="0.35">
      <c r="N2538">
        <f t="shared" ref="N2538" si="4090">SUM(L2530:L2540)</f>
        <v>0</v>
      </c>
      <c r="O2538">
        <f t="shared" ref="O2538" si="4091">SUM(L2541:L2544)</f>
        <v>0</v>
      </c>
      <c r="P2538">
        <f t="shared" ref="P2538" si="4092">SUM(L2545:L2547)</f>
        <v>0</v>
      </c>
    </row>
    <row r="2539" spans="14:16" x14ac:dyDescent="0.35">
      <c r="N2539">
        <f t="shared" ref="N2539:P2602" si="4093">C2539</f>
        <v>0</v>
      </c>
      <c r="O2539">
        <f t="shared" si="4093"/>
        <v>0</v>
      </c>
      <c r="P2539">
        <f t="shared" si="4093"/>
        <v>0</v>
      </c>
    </row>
    <row r="2540" spans="14:16" x14ac:dyDescent="0.35">
      <c r="N2540">
        <f t="shared" si="4093"/>
        <v>0</v>
      </c>
      <c r="O2540">
        <f t="shared" si="4093"/>
        <v>0</v>
      </c>
      <c r="P2540">
        <f t="shared" si="4093"/>
        <v>0</v>
      </c>
    </row>
    <row r="2541" spans="14:16" x14ac:dyDescent="0.35">
      <c r="N2541">
        <f t="shared" si="4093"/>
        <v>0</v>
      </c>
      <c r="O2541">
        <f t="shared" si="4093"/>
        <v>0</v>
      </c>
      <c r="P2541">
        <f t="shared" si="4093"/>
        <v>0</v>
      </c>
    </row>
    <row r="2542" spans="14:16" x14ac:dyDescent="0.35">
      <c r="N2542">
        <f t="shared" si="4093"/>
        <v>0</v>
      </c>
      <c r="O2542">
        <f t="shared" si="4093"/>
        <v>0</v>
      </c>
      <c r="P2542">
        <f t="shared" si="4093"/>
        <v>0</v>
      </c>
    </row>
    <row r="2543" spans="14:16" x14ac:dyDescent="0.35">
      <c r="N2543">
        <f t="shared" si="4093"/>
        <v>0</v>
      </c>
      <c r="O2543">
        <f t="shared" si="4093"/>
        <v>0</v>
      </c>
      <c r="P2543">
        <f t="shared" si="4093"/>
        <v>0</v>
      </c>
    </row>
    <row r="2544" spans="14:16" x14ac:dyDescent="0.35">
      <c r="N2544">
        <f t="shared" si="4093"/>
        <v>0</v>
      </c>
      <c r="O2544">
        <f t="shared" si="4093"/>
        <v>0</v>
      </c>
      <c r="P2544">
        <f t="shared" si="4093"/>
        <v>0</v>
      </c>
    </row>
    <row r="2545" spans="14:16" x14ac:dyDescent="0.35">
      <c r="N2545">
        <f t="shared" si="4093"/>
        <v>0</v>
      </c>
      <c r="O2545">
        <f t="shared" si="4093"/>
        <v>0</v>
      </c>
      <c r="P2545">
        <f t="shared" si="4093"/>
        <v>0</v>
      </c>
    </row>
    <row r="2546" spans="14:16" x14ac:dyDescent="0.35">
      <c r="N2546">
        <f t="shared" si="4093"/>
        <v>0</v>
      </c>
      <c r="O2546">
        <f t="shared" si="4093"/>
        <v>0</v>
      </c>
      <c r="P2546">
        <f t="shared" si="4093"/>
        <v>0</v>
      </c>
    </row>
    <row r="2547" spans="14:16" x14ac:dyDescent="0.35">
      <c r="N2547">
        <f t="shared" si="4093"/>
        <v>0</v>
      </c>
      <c r="O2547">
        <f t="shared" si="4093"/>
        <v>0</v>
      </c>
      <c r="P2547">
        <f t="shared" si="4093"/>
        <v>0</v>
      </c>
    </row>
    <row r="2548" spans="14:16" x14ac:dyDescent="0.35">
      <c r="N2548">
        <f t="shared" ref="N2548" si="4094">SUM(C2549:C2559)</f>
        <v>0</v>
      </c>
      <c r="O2548">
        <f t="shared" ref="O2548" si="4095">SUM(C2560:C2563)</f>
        <v>0</v>
      </c>
      <c r="P2548">
        <f t="shared" ref="P2548" si="4096">SUM(C2564:C2566)</f>
        <v>0</v>
      </c>
    </row>
    <row r="2549" spans="14:16" x14ac:dyDescent="0.35">
      <c r="N2549">
        <f t="shared" ref="N2549" si="4097">SUM(D2549:D2559)</f>
        <v>0</v>
      </c>
      <c r="O2549">
        <f t="shared" ref="O2549" si="4098">SUM(D2560:D2563)</f>
        <v>0</v>
      </c>
      <c r="P2549">
        <f t="shared" ref="P2549" si="4099">SUM(D2564:D2566)</f>
        <v>0</v>
      </c>
    </row>
    <row r="2550" spans="14:16" x14ac:dyDescent="0.35">
      <c r="N2550">
        <f t="shared" ref="N2550" si="4100">SUM(E2549:E2559)</f>
        <v>0</v>
      </c>
      <c r="O2550">
        <f t="shared" ref="O2550" si="4101">SUM(E2560:E2563)</f>
        <v>0</v>
      </c>
      <c r="P2550">
        <f t="shared" ref="P2550" si="4102">SUM(E2564:E2566)</f>
        <v>0</v>
      </c>
    </row>
    <row r="2551" spans="14:16" x14ac:dyDescent="0.35">
      <c r="N2551">
        <f t="shared" ref="N2551" si="4103">SUM(F2549:F2559)</f>
        <v>0</v>
      </c>
      <c r="O2551">
        <f t="shared" ref="O2551" si="4104">SUM(F2560:F2563)</f>
        <v>0</v>
      </c>
      <c r="P2551">
        <f t="shared" ref="P2551" si="4105">SUM(F2564:F2566)</f>
        <v>0</v>
      </c>
    </row>
    <row r="2552" spans="14:16" x14ac:dyDescent="0.35">
      <c r="N2552">
        <f t="shared" ref="N2552" si="4106">SUM(G2549:G2559)</f>
        <v>0</v>
      </c>
      <c r="O2552">
        <f t="shared" ref="O2552" si="4107">SUM(G2560:G2563)</f>
        <v>0</v>
      </c>
      <c r="P2552">
        <f t="shared" ref="P2552" si="4108">SUM(G2564:G2566)</f>
        <v>0</v>
      </c>
    </row>
    <row r="2553" spans="14:16" x14ac:dyDescent="0.35">
      <c r="N2553">
        <f t="shared" ref="N2553" si="4109">SUM(H2549:H2559)</f>
        <v>0</v>
      </c>
      <c r="O2553">
        <f t="shared" ref="O2553" si="4110">SUM(H2560:H2563)</f>
        <v>0</v>
      </c>
      <c r="P2553">
        <f t="shared" ref="P2553" si="4111">SUM(H2564:H2566)</f>
        <v>0</v>
      </c>
    </row>
    <row r="2554" spans="14:16" x14ac:dyDescent="0.35">
      <c r="N2554">
        <f t="shared" ref="N2554" si="4112">SUM(I2549:I2559)</f>
        <v>0</v>
      </c>
      <c r="O2554">
        <f t="shared" ref="O2554" si="4113">SUM(I2560:I2563)</f>
        <v>0</v>
      </c>
      <c r="P2554">
        <f t="shared" ref="P2554" si="4114">SUM(I2564:I2566)</f>
        <v>0</v>
      </c>
    </row>
    <row r="2555" spans="14:16" x14ac:dyDescent="0.35">
      <c r="N2555">
        <f t="shared" ref="N2555" si="4115">SUM(J2549:J2559)</f>
        <v>0</v>
      </c>
      <c r="O2555">
        <f t="shared" ref="O2555" si="4116">SUM(J2560:J2563)</f>
        <v>0</v>
      </c>
      <c r="P2555">
        <f t="shared" ref="P2555" si="4117">SUM(J2564:J2566)</f>
        <v>0</v>
      </c>
    </row>
    <row r="2556" spans="14:16" x14ac:dyDescent="0.35">
      <c r="N2556">
        <f t="shared" ref="N2556" si="4118">SUM(K2549:K2559)</f>
        <v>0</v>
      </c>
      <c r="O2556">
        <f t="shared" ref="O2556" si="4119">SUM(K2560:K2563)</f>
        <v>0</v>
      </c>
      <c r="P2556">
        <f t="shared" ref="P2556" si="4120">SUM(K2564:K2566)</f>
        <v>0</v>
      </c>
    </row>
    <row r="2557" spans="14:16" x14ac:dyDescent="0.35">
      <c r="N2557">
        <f t="shared" ref="N2557" si="4121">SUM(L2549:L2559)</f>
        <v>0</v>
      </c>
      <c r="O2557">
        <f t="shared" ref="O2557" si="4122">SUM(L2560:L2563)</f>
        <v>0</v>
      </c>
      <c r="P2557">
        <f t="shared" ref="P2557" si="4123">SUM(L2564:L2566)</f>
        <v>0</v>
      </c>
    </row>
    <row r="2558" spans="14:16" x14ac:dyDescent="0.35">
      <c r="N2558">
        <f t="shared" ref="N2558:P2621" si="4124">C2558</f>
        <v>0</v>
      </c>
      <c r="O2558">
        <f t="shared" si="4124"/>
        <v>0</v>
      </c>
      <c r="P2558">
        <f t="shared" si="4124"/>
        <v>0</v>
      </c>
    </row>
    <row r="2559" spans="14:16" x14ac:dyDescent="0.35">
      <c r="N2559">
        <f t="shared" si="4124"/>
        <v>0</v>
      </c>
      <c r="O2559">
        <f t="shared" si="4124"/>
        <v>0</v>
      </c>
      <c r="P2559">
        <f t="shared" si="4124"/>
        <v>0</v>
      </c>
    </row>
    <row r="2560" spans="14:16" x14ac:dyDescent="0.35">
      <c r="N2560">
        <f t="shared" si="4124"/>
        <v>0</v>
      </c>
      <c r="O2560">
        <f t="shared" si="4124"/>
        <v>0</v>
      </c>
      <c r="P2560">
        <f t="shared" si="4124"/>
        <v>0</v>
      </c>
    </row>
    <row r="2561" spans="14:16" x14ac:dyDescent="0.35">
      <c r="N2561">
        <f t="shared" si="4124"/>
        <v>0</v>
      </c>
      <c r="O2561">
        <f t="shared" si="4124"/>
        <v>0</v>
      </c>
      <c r="P2561">
        <f t="shared" si="4124"/>
        <v>0</v>
      </c>
    </row>
    <row r="2562" spans="14:16" x14ac:dyDescent="0.35">
      <c r="N2562">
        <f t="shared" si="4124"/>
        <v>0</v>
      </c>
      <c r="O2562">
        <f t="shared" si="4124"/>
        <v>0</v>
      </c>
      <c r="P2562">
        <f t="shared" si="4124"/>
        <v>0</v>
      </c>
    </row>
    <row r="2563" spans="14:16" x14ac:dyDescent="0.35">
      <c r="N2563">
        <f t="shared" si="4124"/>
        <v>0</v>
      </c>
      <c r="O2563">
        <f t="shared" si="4124"/>
        <v>0</v>
      </c>
      <c r="P2563">
        <f t="shared" si="4124"/>
        <v>0</v>
      </c>
    </row>
    <row r="2564" spans="14:16" x14ac:dyDescent="0.35">
      <c r="N2564">
        <f t="shared" si="4124"/>
        <v>0</v>
      </c>
      <c r="O2564">
        <f t="shared" si="4124"/>
        <v>0</v>
      </c>
      <c r="P2564">
        <f t="shared" si="4124"/>
        <v>0</v>
      </c>
    </row>
    <row r="2565" spans="14:16" x14ac:dyDescent="0.35">
      <c r="N2565">
        <f t="shared" si="4124"/>
        <v>0</v>
      </c>
      <c r="O2565">
        <f t="shared" si="4124"/>
        <v>0</v>
      </c>
      <c r="P2565">
        <f t="shared" si="4124"/>
        <v>0</v>
      </c>
    </row>
    <row r="2566" spans="14:16" x14ac:dyDescent="0.35">
      <c r="N2566">
        <f t="shared" si="4124"/>
        <v>0</v>
      </c>
      <c r="O2566">
        <f t="shared" si="4124"/>
        <v>0</v>
      </c>
      <c r="P2566">
        <f t="shared" si="4124"/>
        <v>0</v>
      </c>
    </row>
    <row r="2567" spans="14:16" x14ac:dyDescent="0.35">
      <c r="N2567">
        <f t="shared" ref="N2567" si="4125">SUM(C2568:C2578)</f>
        <v>0</v>
      </c>
      <c r="O2567">
        <f t="shared" ref="O2567" si="4126">SUM(C2579:C2582)</f>
        <v>0</v>
      </c>
      <c r="P2567">
        <f t="shared" ref="P2567" si="4127">SUM(C2583:C2585)</f>
        <v>0</v>
      </c>
    </row>
    <row r="2568" spans="14:16" x14ac:dyDescent="0.35">
      <c r="N2568">
        <f t="shared" ref="N2568" si="4128">SUM(D2568:D2578)</f>
        <v>0</v>
      </c>
      <c r="O2568">
        <f t="shared" ref="O2568" si="4129">SUM(D2579:D2582)</f>
        <v>0</v>
      </c>
      <c r="P2568">
        <f t="shared" ref="P2568" si="4130">SUM(D2583:D2585)</f>
        <v>0</v>
      </c>
    </row>
    <row r="2569" spans="14:16" x14ac:dyDescent="0.35">
      <c r="N2569">
        <f t="shared" ref="N2569" si="4131">SUM(E2568:E2578)</f>
        <v>0</v>
      </c>
      <c r="O2569">
        <f t="shared" ref="O2569" si="4132">SUM(E2579:E2582)</f>
        <v>0</v>
      </c>
      <c r="P2569">
        <f t="shared" ref="P2569" si="4133">SUM(E2583:E2585)</f>
        <v>0</v>
      </c>
    </row>
    <row r="2570" spans="14:16" x14ac:dyDescent="0.35">
      <c r="N2570">
        <f t="shared" ref="N2570" si="4134">SUM(F2568:F2578)</f>
        <v>0</v>
      </c>
      <c r="O2570">
        <f t="shared" ref="O2570" si="4135">SUM(F2579:F2582)</f>
        <v>0</v>
      </c>
      <c r="P2570">
        <f t="shared" ref="P2570" si="4136">SUM(F2583:F2585)</f>
        <v>0</v>
      </c>
    </row>
    <row r="2571" spans="14:16" x14ac:dyDescent="0.35">
      <c r="N2571">
        <f t="shared" ref="N2571" si="4137">SUM(G2568:G2578)</f>
        <v>0</v>
      </c>
      <c r="O2571">
        <f t="shared" ref="O2571" si="4138">SUM(G2579:G2582)</f>
        <v>0</v>
      </c>
      <c r="P2571">
        <f t="shared" ref="P2571" si="4139">SUM(G2583:G2585)</f>
        <v>0</v>
      </c>
    </row>
    <row r="2572" spans="14:16" x14ac:dyDescent="0.35">
      <c r="N2572">
        <f t="shared" ref="N2572" si="4140">SUM(H2568:H2578)</f>
        <v>0</v>
      </c>
      <c r="O2572">
        <f t="shared" ref="O2572" si="4141">SUM(H2579:H2582)</f>
        <v>0</v>
      </c>
      <c r="P2572">
        <f t="shared" ref="P2572" si="4142">SUM(H2583:H2585)</f>
        <v>0</v>
      </c>
    </row>
    <row r="2573" spans="14:16" x14ac:dyDescent="0.35">
      <c r="N2573">
        <f t="shared" ref="N2573" si="4143">SUM(I2568:I2578)</f>
        <v>0</v>
      </c>
      <c r="O2573">
        <f t="shared" ref="O2573" si="4144">SUM(I2579:I2582)</f>
        <v>0</v>
      </c>
      <c r="P2573">
        <f t="shared" ref="P2573" si="4145">SUM(I2583:I2585)</f>
        <v>0</v>
      </c>
    </row>
    <row r="2574" spans="14:16" x14ac:dyDescent="0.35">
      <c r="N2574">
        <f t="shared" ref="N2574" si="4146">SUM(J2568:J2578)</f>
        <v>0</v>
      </c>
      <c r="O2574">
        <f t="shared" ref="O2574" si="4147">SUM(J2579:J2582)</f>
        <v>0</v>
      </c>
      <c r="P2574">
        <f t="shared" ref="P2574" si="4148">SUM(J2583:J2585)</f>
        <v>0</v>
      </c>
    </row>
    <row r="2575" spans="14:16" x14ac:dyDescent="0.35">
      <c r="N2575">
        <f t="shared" ref="N2575" si="4149">SUM(K2568:K2578)</f>
        <v>0</v>
      </c>
      <c r="O2575">
        <f t="shared" ref="O2575" si="4150">SUM(K2579:K2582)</f>
        <v>0</v>
      </c>
      <c r="P2575">
        <f t="shared" ref="P2575" si="4151">SUM(K2583:K2585)</f>
        <v>0</v>
      </c>
    </row>
    <row r="2576" spans="14:16" x14ac:dyDescent="0.35">
      <c r="N2576">
        <f t="shared" ref="N2576" si="4152">SUM(L2568:L2578)</f>
        <v>0</v>
      </c>
      <c r="O2576">
        <f t="shared" ref="O2576" si="4153">SUM(L2579:L2582)</f>
        <v>0</v>
      </c>
      <c r="P2576">
        <f t="shared" ref="P2576" si="4154">SUM(L2583:L2585)</f>
        <v>0</v>
      </c>
    </row>
    <row r="2577" spans="14:16" x14ac:dyDescent="0.35">
      <c r="N2577">
        <f t="shared" ref="N2577:P2640" si="4155">C2577</f>
        <v>0</v>
      </c>
      <c r="O2577">
        <f t="shared" si="4155"/>
        <v>0</v>
      </c>
      <c r="P2577">
        <f t="shared" si="4155"/>
        <v>0</v>
      </c>
    </row>
    <row r="2578" spans="14:16" x14ac:dyDescent="0.35">
      <c r="N2578">
        <f t="shared" si="4155"/>
        <v>0</v>
      </c>
      <c r="O2578">
        <f t="shared" si="4155"/>
        <v>0</v>
      </c>
      <c r="P2578">
        <f t="shared" si="4155"/>
        <v>0</v>
      </c>
    </row>
    <row r="2579" spans="14:16" x14ac:dyDescent="0.35">
      <c r="N2579">
        <f t="shared" si="4155"/>
        <v>0</v>
      </c>
      <c r="O2579">
        <f t="shared" si="4155"/>
        <v>0</v>
      </c>
      <c r="P2579">
        <f t="shared" si="4155"/>
        <v>0</v>
      </c>
    </row>
    <row r="2580" spans="14:16" x14ac:dyDescent="0.35">
      <c r="N2580">
        <f t="shared" si="4155"/>
        <v>0</v>
      </c>
      <c r="O2580">
        <f t="shared" si="4155"/>
        <v>0</v>
      </c>
      <c r="P2580">
        <f t="shared" si="4155"/>
        <v>0</v>
      </c>
    </row>
    <row r="2581" spans="14:16" x14ac:dyDescent="0.35">
      <c r="N2581">
        <f t="shared" si="4155"/>
        <v>0</v>
      </c>
      <c r="O2581">
        <f t="shared" si="4155"/>
        <v>0</v>
      </c>
      <c r="P2581">
        <f t="shared" si="4155"/>
        <v>0</v>
      </c>
    </row>
    <row r="2582" spans="14:16" x14ac:dyDescent="0.35">
      <c r="N2582">
        <f t="shared" si="4155"/>
        <v>0</v>
      </c>
      <c r="O2582">
        <f t="shared" si="4155"/>
        <v>0</v>
      </c>
      <c r="P2582">
        <f t="shared" si="4155"/>
        <v>0</v>
      </c>
    </row>
    <row r="2583" spans="14:16" x14ac:dyDescent="0.35">
      <c r="N2583">
        <f t="shared" si="4155"/>
        <v>0</v>
      </c>
      <c r="O2583">
        <f t="shared" si="4155"/>
        <v>0</v>
      </c>
      <c r="P2583">
        <f t="shared" si="4155"/>
        <v>0</v>
      </c>
    </row>
    <row r="2584" spans="14:16" x14ac:dyDescent="0.35">
      <c r="N2584">
        <f t="shared" si="4155"/>
        <v>0</v>
      </c>
      <c r="O2584">
        <f t="shared" si="4155"/>
        <v>0</v>
      </c>
      <c r="P2584">
        <f t="shared" si="4155"/>
        <v>0</v>
      </c>
    </row>
    <row r="2585" spans="14:16" x14ac:dyDescent="0.35">
      <c r="N2585">
        <f t="shared" si="4155"/>
        <v>0</v>
      </c>
      <c r="O2585">
        <f t="shared" si="4155"/>
        <v>0</v>
      </c>
      <c r="P2585">
        <f t="shared" si="4155"/>
        <v>0</v>
      </c>
    </row>
    <row r="2586" spans="14:16" x14ac:dyDescent="0.35">
      <c r="N2586">
        <f t="shared" ref="N2586" si="4156">SUM(C2587:C2597)</f>
        <v>0</v>
      </c>
      <c r="O2586">
        <f t="shared" ref="O2586" si="4157">SUM(C2598:C2601)</f>
        <v>0</v>
      </c>
      <c r="P2586">
        <f t="shared" ref="P2586" si="4158">SUM(C2602:C2604)</f>
        <v>0</v>
      </c>
    </row>
    <row r="2587" spans="14:16" x14ac:dyDescent="0.35">
      <c r="N2587">
        <f t="shared" ref="N2587" si="4159">SUM(D2587:D2597)</f>
        <v>0</v>
      </c>
      <c r="O2587">
        <f t="shared" ref="O2587" si="4160">SUM(D2598:D2601)</f>
        <v>0</v>
      </c>
      <c r="P2587">
        <f t="shared" ref="P2587" si="4161">SUM(D2602:D2604)</f>
        <v>0</v>
      </c>
    </row>
    <row r="2588" spans="14:16" x14ac:dyDescent="0.35">
      <c r="N2588">
        <f t="shared" ref="N2588" si="4162">SUM(E2587:E2597)</f>
        <v>0</v>
      </c>
      <c r="O2588">
        <f t="shared" ref="O2588" si="4163">SUM(E2598:E2601)</f>
        <v>0</v>
      </c>
      <c r="P2588">
        <f t="shared" ref="P2588" si="4164">SUM(E2602:E2604)</f>
        <v>0</v>
      </c>
    </row>
    <row r="2589" spans="14:16" x14ac:dyDescent="0.35">
      <c r="N2589">
        <f t="shared" ref="N2589" si="4165">SUM(F2587:F2597)</f>
        <v>0</v>
      </c>
      <c r="O2589">
        <f t="shared" ref="O2589" si="4166">SUM(F2598:F2601)</f>
        <v>0</v>
      </c>
      <c r="P2589">
        <f t="shared" ref="P2589" si="4167">SUM(F2602:F2604)</f>
        <v>0</v>
      </c>
    </row>
    <row r="2590" spans="14:16" x14ac:dyDescent="0.35">
      <c r="N2590">
        <f t="shared" ref="N2590" si="4168">SUM(G2587:G2597)</f>
        <v>0</v>
      </c>
      <c r="O2590">
        <f t="shared" ref="O2590" si="4169">SUM(G2598:G2601)</f>
        <v>0</v>
      </c>
      <c r="P2590">
        <f t="shared" ref="P2590" si="4170">SUM(G2602:G2604)</f>
        <v>0</v>
      </c>
    </row>
    <row r="2591" spans="14:16" x14ac:dyDescent="0.35">
      <c r="N2591">
        <f t="shared" ref="N2591" si="4171">SUM(H2587:H2597)</f>
        <v>0</v>
      </c>
      <c r="O2591">
        <f t="shared" ref="O2591" si="4172">SUM(H2598:H2601)</f>
        <v>0</v>
      </c>
      <c r="P2591">
        <f t="shared" ref="P2591" si="4173">SUM(H2602:H2604)</f>
        <v>0</v>
      </c>
    </row>
    <row r="2592" spans="14:16" x14ac:dyDescent="0.35">
      <c r="N2592">
        <f t="shared" ref="N2592" si="4174">SUM(I2587:I2597)</f>
        <v>0</v>
      </c>
      <c r="O2592">
        <f t="shared" ref="O2592" si="4175">SUM(I2598:I2601)</f>
        <v>0</v>
      </c>
      <c r="P2592">
        <f t="shared" ref="P2592" si="4176">SUM(I2602:I2604)</f>
        <v>0</v>
      </c>
    </row>
    <row r="2593" spans="14:16" x14ac:dyDescent="0.35">
      <c r="N2593">
        <f t="shared" ref="N2593" si="4177">SUM(J2587:J2597)</f>
        <v>0</v>
      </c>
      <c r="O2593">
        <f t="shared" ref="O2593" si="4178">SUM(J2598:J2601)</f>
        <v>0</v>
      </c>
      <c r="P2593">
        <f t="shared" ref="P2593" si="4179">SUM(J2602:J2604)</f>
        <v>0</v>
      </c>
    </row>
    <row r="2594" spans="14:16" x14ac:dyDescent="0.35">
      <c r="N2594">
        <f t="shared" ref="N2594" si="4180">SUM(K2587:K2597)</f>
        <v>0</v>
      </c>
      <c r="O2594">
        <f t="shared" ref="O2594" si="4181">SUM(K2598:K2601)</f>
        <v>0</v>
      </c>
      <c r="P2594">
        <f t="shared" ref="P2594" si="4182">SUM(K2602:K2604)</f>
        <v>0</v>
      </c>
    </row>
    <row r="2595" spans="14:16" x14ac:dyDescent="0.35">
      <c r="N2595">
        <f t="shared" ref="N2595" si="4183">SUM(L2587:L2597)</f>
        <v>0</v>
      </c>
      <c r="O2595">
        <f t="shared" ref="O2595" si="4184">SUM(L2598:L2601)</f>
        <v>0</v>
      </c>
      <c r="P2595">
        <f t="shared" ref="P2595" si="4185">SUM(L2602:L2604)</f>
        <v>0</v>
      </c>
    </row>
    <row r="2596" spans="14:16" x14ac:dyDescent="0.35">
      <c r="N2596">
        <f t="shared" ref="N2596:P2659" si="4186">C2596</f>
        <v>0</v>
      </c>
      <c r="O2596">
        <f t="shared" si="4186"/>
        <v>0</v>
      </c>
      <c r="P2596">
        <f t="shared" si="4186"/>
        <v>0</v>
      </c>
    </row>
    <row r="2597" spans="14:16" x14ac:dyDescent="0.35">
      <c r="N2597">
        <f t="shared" si="4186"/>
        <v>0</v>
      </c>
      <c r="O2597">
        <f t="shared" si="4186"/>
        <v>0</v>
      </c>
      <c r="P2597">
        <f t="shared" si="4186"/>
        <v>0</v>
      </c>
    </row>
    <row r="2598" spans="14:16" x14ac:dyDescent="0.35">
      <c r="N2598">
        <f t="shared" si="4186"/>
        <v>0</v>
      </c>
      <c r="O2598">
        <f t="shared" si="4186"/>
        <v>0</v>
      </c>
      <c r="P2598">
        <f t="shared" si="4186"/>
        <v>0</v>
      </c>
    </row>
    <row r="2599" spans="14:16" x14ac:dyDescent="0.35">
      <c r="N2599">
        <f t="shared" si="4186"/>
        <v>0</v>
      </c>
      <c r="O2599">
        <f t="shared" si="4186"/>
        <v>0</v>
      </c>
      <c r="P2599">
        <f t="shared" si="4186"/>
        <v>0</v>
      </c>
    </row>
    <row r="2600" spans="14:16" x14ac:dyDescent="0.35">
      <c r="N2600">
        <f t="shared" si="4186"/>
        <v>0</v>
      </c>
      <c r="O2600">
        <f t="shared" si="4186"/>
        <v>0</v>
      </c>
      <c r="P2600">
        <f t="shared" si="4186"/>
        <v>0</v>
      </c>
    </row>
    <row r="2601" spans="14:16" x14ac:dyDescent="0.35">
      <c r="N2601">
        <f t="shared" si="4186"/>
        <v>0</v>
      </c>
      <c r="O2601">
        <f t="shared" si="4186"/>
        <v>0</v>
      </c>
      <c r="P2601">
        <f t="shared" si="4186"/>
        <v>0</v>
      </c>
    </row>
    <row r="2602" spans="14:16" x14ac:dyDescent="0.35">
      <c r="N2602">
        <f t="shared" si="4186"/>
        <v>0</v>
      </c>
      <c r="O2602">
        <f t="shared" si="4186"/>
        <v>0</v>
      </c>
      <c r="P2602">
        <f t="shared" si="4186"/>
        <v>0</v>
      </c>
    </row>
    <row r="2603" spans="14:16" x14ac:dyDescent="0.35">
      <c r="N2603">
        <f t="shared" si="4186"/>
        <v>0</v>
      </c>
      <c r="O2603">
        <f t="shared" si="4186"/>
        <v>0</v>
      </c>
      <c r="P2603">
        <f t="shared" si="4186"/>
        <v>0</v>
      </c>
    </row>
    <row r="2604" spans="14:16" x14ac:dyDescent="0.35">
      <c r="N2604">
        <f t="shared" si="4186"/>
        <v>0</v>
      </c>
      <c r="O2604">
        <f t="shared" si="4186"/>
        <v>0</v>
      </c>
      <c r="P2604">
        <f t="shared" si="4186"/>
        <v>0</v>
      </c>
    </row>
    <row r="2605" spans="14:16" x14ac:dyDescent="0.35">
      <c r="N2605">
        <f t="shared" ref="N2605" si="4187">SUM(C2606:C2616)</f>
        <v>0</v>
      </c>
      <c r="O2605">
        <f t="shared" ref="O2605" si="4188">SUM(C2617:C2620)</f>
        <v>0</v>
      </c>
      <c r="P2605">
        <f t="shared" ref="P2605" si="4189">SUM(C2621:C2623)</f>
        <v>0</v>
      </c>
    </row>
    <row r="2606" spans="14:16" x14ac:dyDescent="0.35">
      <c r="N2606">
        <f t="shared" ref="N2606" si="4190">SUM(D2606:D2616)</f>
        <v>0</v>
      </c>
      <c r="O2606">
        <f t="shared" ref="O2606" si="4191">SUM(D2617:D2620)</f>
        <v>0</v>
      </c>
      <c r="P2606">
        <f t="shared" ref="P2606" si="4192">SUM(D2621:D2623)</f>
        <v>0</v>
      </c>
    </row>
    <row r="2607" spans="14:16" x14ac:dyDescent="0.35">
      <c r="N2607">
        <f t="shared" ref="N2607" si="4193">SUM(E2606:E2616)</f>
        <v>0</v>
      </c>
      <c r="O2607">
        <f t="shared" ref="O2607" si="4194">SUM(E2617:E2620)</f>
        <v>0</v>
      </c>
      <c r="P2607">
        <f t="shared" ref="P2607" si="4195">SUM(E2621:E2623)</f>
        <v>0</v>
      </c>
    </row>
    <row r="2608" spans="14:16" x14ac:dyDescent="0.35">
      <c r="N2608">
        <f t="shared" ref="N2608" si="4196">SUM(F2606:F2616)</f>
        <v>0</v>
      </c>
      <c r="O2608">
        <f t="shared" ref="O2608" si="4197">SUM(F2617:F2620)</f>
        <v>0</v>
      </c>
      <c r="P2608">
        <f t="shared" ref="P2608" si="4198">SUM(F2621:F2623)</f>
        <v>0</v>
      </c>
    </row>
    <row r="2609" spans="14:16" x14ac:dyDescent="0.35">
      <c r="N2609">
        <f t="shared" ref="N2609" si="4199">SUM(G2606:G2616)</f>
        <v>0</v>
      </c>
      <c r="O2609">
        <f t="shared" ref="O2609" si="4200">SUM(G2617:G2620)</f>
        <v>0</v>
      </c>
      <c r="P2609">
        <f t="shared" ref="P2609" si="4201">SUM(G2621:G2623)</f>
        <v>0</v>
      </c>
    </row>
    <row r="2610" spans="14:16" x14ac:dyDescent="0.35">
      <c r="N2610">
        <f t="shared" ref="N2610" si="4202">SUM(H2606:H2616)</f>
        <v>0</v>
      </c>
      <c r="O2610">
        <f t="shared" ref="O2610" si="4203">SUM(H2617:H2620)</f>
        <v>0</v>
      </c>
      <c r="P2610">
        <f t="shared" ref="P2610" si="4204">SUM(H2621:H2623)</f>
        <v>0</v>
      </c>
    </row>
    <row r="2611" spans="14:16" x14ac:dyDescent="0.35">
      <c r="N2611">
        <f t="shared" ref="N2611" si="4205">SUM(I2606:I2616)</f>
        <v>0</v>
      </c>
      <c r="O2611">
        <f t="shared" ref="O2611" si="4206">SUM(I2617:I2620)</f>
        <v>0</v>
      </c>
      <c r="P2611">
        <f t="shared" ref="P2611" si="4207">SUM(I2621:I2623)</f>
        <v>0</v>
      </c>
    </row>
    <row r="2612" spans="14:16" x14ac:dyDescent="0.35">
      <c r="N2612">
        <f t="shared" ref="N2612" si="4208">SUM(J2606:J2616)</f>
        <v>0</v>
      </c>
      <c r="O2612">
        <f t="shared" ref="O2612" si="4209">SUM(J2617:J2620)</f>
        <v>0</v>
      </c>
      <c r="P2612">
        <f t="shared" ref="P2612" si="4210">SUM(J2621:J2623)</f>
        <v>0</v>
      </c>
    </row>
    <row r="2613" spans="14:16" x14ac:dyDescent="0.35">
      <c r="N2613">
        <f t="shared" ref="N2613" si="4211">SUM(K2606:K2616)</f>
        <v>0</v>
      </c>
      <c r="O2613">
        <f t="shared" ref="O2613" si="4212">SUM(K2617:K2620)</f>
        <v>0</v>
      </c>
      <c r="P2613">
        <f t="shared" ref="P2613" si="4213">SUM(K2621:K2623)</f>
        <v>0</v>
      </c>
    </row>
    <row r="2614" spans="14:16" x14ac:dyDescent="0.35">
      <c r="N2614">
        <f t="shared" ref="N2614" si="4214">SUM(L2606:L2616)</f>
        <v>0</v>
      </c>
      <c r="O2614">
        <f t="shared" ref="O2614" si="4215">SUM(L2617:L2620)</f>
        <v>0</v>
      </c>
      <c r="P2614">
        <f t="shared" ref="P2614" si="4216">SUM(L2621:L2623)</f>
        <v>0</v>
      </c>
    </row>
    <row r="2615" spans="14:16" x14ac:dyDescent="0.35">
      <c r="N2615">
        <f t="shared" ref="N2615:P2678" si="4217">C2615</f>
        <v>0</v>
      </c>
      <c r="O2615">
        <f t="shared" si="4217"/>
        <v>0</v>
      </c>
      <c r="P2615">
        <f t="shared" si="4217"/>
        <v>0</v>
      </c>
    </row>
    <row r="2616" spans="14:16" x14ac:dyDescent="0.35">
      <c r="N2616">
        <f t="shared" si="4217"/>
        <v>0</v>
      </c>
      <c r="O2616">
        <f t="shared" si="4217"/>
        <v>0</v>
      </c>
      <c r="P2616">
        <f t="shared" si="4217"/>
        <v>0</v>
      </c>
    </row>
    <row r="2617" spans="14:16" x14ac:dyDescent="0.35">
      <c r="N2617">
        <f t="shared" si="4217"/>
        <v>0</v>
      </c>
      <c r="O2617">
        <f t="shared" si="4217"/>
        <v>0</v>
      </c>
      <c r="P2617">
        <f t="shared" si="4217"/>
        <v>0</v>
      </c>
    </row>
    <row r="2618" spans="14:16" x14ac:dyDescent="0.35">
      <c r="N2618">
        <f t="shared" si="4217"/>
        <v>0</v>
      </c>
      <c r="O2618">
        <f t="shared" si="4217"/>
        <v>0</v>
      </c>
      <c r="P2618">
        <f t="shared" si="4217"/>
        <v>0</v>
      </c>
    </row>
    <row r="2619" spans="14:16" x14ac:dyDescent="0.35">
      <c r="N2619">
        <f t="shared" si="4217"/>
        <v>0</v>
      </c>
      <c r="O2619">
        <f t="shared" si="4217"/>
        <v>0</v>
      </c>
      <c r="P2619">
        <f t="shared" si="4217"/>
        <v>0</v>
      </c>
    </row>
    <row r="2620" spans="14:16" x14ac:dyDescent="0.35">
      <c r="N2620">
        <f t="shared" si="4217"/>
        <v>0</v>
      </c>
      <c r="O2620">
        <f t="shared" si="4217"/>
        <v>0</v>
      </c>
      <c r="P2620">
        <f t="shared" si="4217"/>
        <v>0</v>
      </c>
    </row>
    <row r="2621" spans="14:16" x14ac:dyDescent="0.35">
      <c r="N2621">
        <f t="shared" si="4217"/>
        <v>0</v>
      </c>
      <c r="O2621">
        <f t="shared" si="4217"/>
        <v>0</v>
      </c>
      <c r="P2621">
        <f t="shared" si="4217"/>
        <v>0</v>
      </c>
    </row>
    <row r="2622" spans="14:16" x14ac:dyDescent="0.35">
      <c r="N2622">
        <f t="shared" si="4217"/>
        <v>0</v>
      </c>
      <c r="O2622">
        <f t="shared" si="4217"/>
        <v>0</v>
      </c>
      <c r="P2622">
        <f t="shared" si="4217"/>
        <v>0</v>
      </c>
    </row>
    <row r="2623" spans="14:16" x14ac:dyDescent="0.35">
      <c r="N2623">
        <f t="shared" si="4217"/>
        <v>0</v>
      </c>
      <c r="O2623">
        <f t="shared" si="4217"/>
        <v>0</v>
      </c>
      <c r="P2623">
        <f t="shared" si="4217"/>
        <v>0</v>
      </c>
    </row>
    <row r="2624" spans="14:16" x14ac:dyDescent="0.35">
      <c r="N2624">
        <f t="shared" ref="N2624" si="4218">SUM(C2625:C2635)</f>
        <v>0</v>
      </c>
      <c r="O2624">
        <f t="shared" ref="O2624" si="4219">SUM(C2636:C2639)</f>
        <v>0</v>
      </c>
      <c r="P2624">
        <f t="shared" ref="P2624" si="4220">SUM(C2640:C2642)</f>
        <v>0</v>
      </c>
    </row>
    <row r="2625" spans="14:16" x14ac:dyDescent="0.35">
      <c r="N2625">
        <f t="shared" ref="N2625" si="4221">SUM(D2625:D2635)</f>
        <v>0</v>
      </c>
      <c r="O2625">
        <f t="shared" ref="O2625" si="4222">SUM(D2636:D2639)</f>
        <v>0</v>
      </c>
      <c r="P2625">
        <f t="shared" ref="P2625" si="4223">SUM(D2640:D2642)</f>
        <v>0</v>
      </c>
    </row>
    <row r="2626" spans="14:16" x14ac:dyDescent="0.35">
      <c r="N2626">
        <f t="shared" ref="N2626" si="4224">SUM(E2625:E2635)</f>
        <v>0</v>
      </c>
      <c r="O2626">
        <f t="shared" ref="O2626" si="4225">SUM(E2636:E2639)</f>
        <v>0</v>
      </c>
      <c r="P2626">
        <f t="shared" ref="P2626" si="4226">SUM(E2640:E2642)</f>
        <v>0</v>
      </c>
    </row>
    <row r="2627" spans="14:16" x14ac:dyDescent="0.35">
      <c r="N2627">
        <f t="shared" ref="N2627" si="4227">SUM(F2625:F2635)</f>
        <v>0</v>
      </c>
      <c r="O2627">
        <f t="shared" ref="O2627" si="4228">SUM(F2636:F2639)</f>
        <v>0</v>
      </c>
      <c r="P2627">
        <f t="shared" ref="P2627" si="4229">SUM(F2640:F2642)</f>
        <v>0</v>
      </c>
    </row>
    <row r="2628" spans="14:16" x14ac:dyDescent="0.35">
      <c r="N2628">
        <f t="shared" ref="N2628" si="4230">SUM(G2625:G2635)</f>
        <v>0</v>
      </c>
      <c r="O2628">
        <f t="shared" ref="O2628" si="4231">SUM(G2636:G2639)</f>
        <v>0</v>
      </c>
      <c r="P2628">
        <f t="shared" ref="P2628" si="4232">SUM(G2640:G2642)</f>
        <v>0</v>
      </c>
    </row>
    <row r="2629" spans="14:16" x14ac:dyDescent="0.35">
      <c r="N2629">
        <f t="shared" ref="N2629" si="4233">SUM(H2625:H2635)</f>
        <v>0</v>
      </c>
      <c r="O2629">
        <f t="shared" ref="O2629" si="4234">SUM(H2636:H2639)</f>
        <v>0</v>
      </c>
      <c r="P2629">
        <f t="shared" ref="P2629" si="4235">SUM(H2640:H2642)</f>
        <v>0</v>
      </c>
    </row>
    <row r="2630" spans="14:16" x14ac:dyDescent="0.35">
      <c r="N2630">
        <f t="shared" ref="N2630" si="4236">SUM(I2625:I2635)</f>
        <v>0</v>
      </c>
      <c r="O2630">
        <f t="shared" ref="O2630" si="4237">SUM(I2636:I2639)</f>
        <v>0</v>
      </c>
      <c r="P2630">
        <f t="shared" ref="P2630" si="4238">SUM(I2640:I2642)</f>
        <v>0</v>
      </c>
    </row>
    <row r="2631" spans="14:16" x14ac:dyDescent="0.35">
      <c r="N2631">
        <f t="shared" ref="N2631" si="4239">SUM(J2625:J2635)</f>
        <v>0</v>
      </c>
      <c r="O2631">
        <f t="shared" ref="O2631" si="4240">SUM(J2636:J2639)</f>
        <v>0</v>
      </c>
      <c r="P2631">
        <f t="shared" ref="P2631" si="4241">SUM(J2640:J2642)</f>
        <v>0</v>
      </c>
    </row>
    <row r="2632" spans="14:16" x14ac:dyDescent="0.35">
      <c r="N2632">
        <f t="shared" ref="N2632" si="4242">SUM(K2625:K2635)</f>
        <v>0</v>
      </c>
      <c r="O2632">
        <f t="shared" ref="O2632" si="4243">SUM(K2636:K2639)</f>
        <v>0</v>
      </c>
      <c r="P2632">
        <f t="shared" ref="P2632" si="4244">SUM(K2640:K2642)</f>
        <v>0</v>
      </c>
    </row>
    <row r="2633" spans="14:16" x14ac:dyDescent="0.35">
      <c r="N2633">
        <f t="shared" ref="N2633" si="4245">SUM(L2625:L2635)</f>
        <v>0</v>
      </c>
      <c r="O2633">
        <f t="shared" ref="O2633" si="4246">SUM(L2636:L2639)</f>
        <v>0</v>
      </c>
      <c r="P2633">
        <f t="shared" ref="P2633" si="4247">SUM(L2640:L2642)</f>
        <v>0</v>
      </c>
    </row>
    <row r="2634" spans="14:16" x14ac:dyDescent="0.35">
      <c r="N2634">
        <f t="shared" ref="N2634:P2697" si="4248">C2634</f>
        <v>0</v>
      </c>
      <c r="O2634">
        <f t="shared" si="4248"/>
        <v>0</v>
      </c>
      <c r="P2634">
        <f t="shared" si="4248"/>
        <v>0</v>
      </c>
    </row>
    <row r="2635" spans="14:16" x14ac:dyDescent="0.35">
      <c r="N2635">
        <f t="shared" si="4248"/>
        <v>0</v>
      </c>
      <c r="O2635">
        <f t="shared" si="4248"/>
        <v>0</v>
      </c>
      <c r="P2635">
        <f t="shared" si="4248"/>
        <v>0</v>
      </c>
    </row>
    <row r="2636" spans="14:16" x14ac:dyDescent="0.35">
      <c r="N2636">
        <f t="shared" si="4248"/>
        <v>0</v>
      </c>
      <c r="O2636">
        <f t="shared" si="4248"/>
        <v>0</v>
      </c>
      <c r="P2636">
        <f t="shared" si="4248"/>
        <v>0</v>
      </c>
    </row>
    <row r="2637" spans="14:16" x14ac:dyDescent="0.35">
      <c r="N2637">
        <f t="shared" si="4248"/>
        <v>0</v>
      </c>
      <c r="O2637">
        <f t="shared" si="4248"/>
        <v>0</v>
      </c>
      <c r="P2637">
        <f t="shared" si="4248"/>
        <v>0</v>
      </c>
    </row>
    <row r="2638" spans="14:16" x14ac:dyDescent="0.35">
      <c r="N2638">
        <f t="shared" si="4248"/>
        <v>0</v>
      </c>
      <c r="O2638">
        <f t="shared" si="4248"/>
        <v>0</v>
      </c>
      <c r="P2638">
        <f t="shared" si="4248"/>
        <v>0</v>
      </c>
    </row>
    <row r="2639" spans="14:16" x14ac:dyDescent="0.35">
      <c r="N2639">
        <f t="shared" si="4248"/>
        <v>0</v>
      </c>
      <c r="O2639">
        <f t="shared" si="4248"/>
        <v>0</v>
      </c>
      <c r="P2639">
        <f t="shared" si="4248"/>
        <v>0</v>
      </c>
    </row>
    <row r="2640" spans="14:16" x14ac:dyDescent="0.35">
      <c r="N2640">
        <f t="shared" si="4248"/>
        <v>0</v>
      </c>
      <c r="O2640">
        <f t="shared" si="4248"/>
        <v>0</v>
      </c>
      <c r="P2640">
        <f t="shared" si="4248"/>
        <v>0</v>
      </c>
    </row>
    <row r="2641" spans="14:16" x14ac:dyDescent="0.35">
      <c r="N2641">
        <f t="shared" si="4248"/>
        <v>0</v>
      </c>
      <c r="O2641">
        <f t="shared" si="4248"/>
        <v>0</v>
      </c>
      <c r="P2641">
        <f t="shared" si="4248"/>
        <v>0</v>
      </c>
    </row>
    <row r="2642" spans="14:16" x14ac:dyDescent="0.35">
      <c r="N2642">
        <f t="shared" si="4248"/>
        <v>0</v>
      </c>
      <c r="O2642">
        <f t="shared" si="4248"/>
        <v>0</v>
      </c>
      <c r="P2642">
        <f t="shared" si="4248"/>
        <v>0</v>
      </c>
    </row>
    <row r="2643" spans="14:16" x14ac:dyDescent="0.35">
      <c r="N2643">
        <f t="shared" ref="N2643" si="4249">SUM(C2644:C2654)</f>
        <v>0</v>
      </c>
      <c r="O2643">
        <f t="shared" ref="O2643" si="4250">SUM(C2655:C2658)</f>
        <v>0</v>
      </c>
      <c r="P2643">
        <f t="shared" ref="P2643" si="4251">SUM(C2659:C2661)</f>
        <v>0</v>
      </c>
    </row>
    <row r="2644" spans="14:16" x14ac:dyDescent="0.35">
      <c r="N2644">
        <f t="shared" ref="N2644" si="4252">SUM(D2644:D2654)</f>
        <v>0</v>
      </c>
      <c r="O2644">
        <f t="shared" ref="O2644" si="4253">SUM(D2655:D2658)</f>
        <v>0</v>
      </c>
      <c r="P2644">
        <f t="shared" ref="P2644" si="4254">SUM(D2659:D2661)</f>
        <v>0</v>
      </c>
    </row>
    <row r="2645" spans="14:16" x14ac:dyDescent="0.35">
      <c r="N2645">
        <f t="shared" ref="N2645" si="4255">SUM(E2644:E2654)</f>
        <v>0</v>
      </c>
      <c r="O2645">
        <f t="shared" ref="O2645" si="4256">SUM(E2655:E2658)</f>
        <v>0</v>
      </c>
      <c r="P2645">
        <f t="shared" ref="P2645" si="4257">SUM(E2659:E2661)</f>
        <v>0</v>
      </c>
    </row>
    <row r="2646" spans="14:16" x14ac:dyDescent="0.35">
      <c r="N2646">
        <f t="shared" ref="N2646" si="4258">SUM(F2644:F2654)</f>
        <v>0</v>
      </c>
      <c r="O2646">
        <f t="shared" ref="O2646" si="4259">SUM(F2655:F2658)</f>
        <v>0</v>
      </c>
      <c r="P2646">
        <f t="shared" ref="P2646" si="4260">SUM(F2659:F2661)</f>
        <v>0</v>
      </c>
    </row>
    <row r="2647" spans="14:16" x14ac:dyDescent="0.35">
      <c r="N2647">
        <f t="shared" ref="N2647" si="4261">SUM(G2644:G2654)</f>
        <v>0</v>
      </c>
      <c r="O2647">
        <f t="shared" ref="O2647" si="4262">SUM(G2655:G2658)</f>
        <v>0</v>
      </c>
      <c r="P2647">
        <f t="shared" ref="P2647" si="4263">SUM(G2659:G2661)</f>
        <v>0</v>
      </c>
    </row>
    <row r="2648" spans="14:16" x14ac:dyDescent="0.35">
      <c r="N2648">
        <f t="shared" ref="N2648" si="4264">SUM(H2644:H2654)</f>
        <v>0</v>
      </c>
      <c r="O2648">
        <f t="shared" ref="O2648" si="4265">SUM(H2655:H2658)</f>
        <v>0</v>
      </c>
      <c r="P2648">
        <f t="shared" ref="P2648" si="4266">SUM(H2659:H2661)</f>
        <v>0</v>
      </c>
    </row>
    <row r="2649" spans="14:16" x14ac:dyDescent="0.35">
      <c r="N2649">
        <f t="shared" ref="N2649" si="4267">SUM(I2644:I2654)</f>
        <v>0</v>
      </c>
      <c r="O2649">
        <f t="shared" ref="O2649" si="4268">SUM(I2655:I2658)</f>
        <v>0</v>
      </c>
      <c r="P2649">
        <f t="shared" ref="P2649" si="4269">SUM(I2659:I2661)</f>
        <v>0</v>
      </c>
    </row>
    <row r="2650" spans="14:16" x14ac:dyDescent="0.35">
      <c r="N2650">
        <f t="shared" ref="N2650" si="4270">SUM(J2644:J2654)</f>
        <v>0</v>
      </c>
      <c r="O2650">
        <f t="shared" ref="O2650" si="4271">SUM(J2655:J2658)</f>
        <v>0</v>
      </c>
      <c r="P2650">
        <f t="shared" ref="P2650" si="4272">SUM(J2659:J2661)</f>
        <v>0</v>
      </c>
    </row>
    <row r="2651" spans="14:16" x14ac:dyDescent="0.35">
      <c r="N2651">
        <f t="shared" ref="N2651" si="4273">SUM(K2644:K2654)</f>
        <v>0</v>
      </c>
      <c r="O2651">
        <f t="shared" ref="O2651" si="4274">SUM(K2655:K2658)</f>
        <v>0</v>
      </c>
      <c r="P2651">
        <f t="shared" ref="P2651" si="4275">SUM(K2659:K2661)</f>
        <v>0</v>
      </c>
    </row>
    <row r="2652" spans="14:16" x14ac:dyDescent="0.35">
      <c r="N2652">
        <f t="shared" ref="N2652" si="4276">SUM(L2644:L2654)</f>
        <v>0</v>
      </c>
      <c r="O2652">
        <f t="shared" ref="O2652" si="4277">SUM(L2655:L2658)</f>
        <v>0</v>
      </c>
      <c r="P2652">
        <f t="shared" ref="P2652" si="4278">SUM(L2659:L2661)</f>
        <v>0</v>
      </c>
    </row>
    <row r="2653" spans="14:16" x14ac:dyDescent="0.35">
      <c r="N2653">
        <f t="shared" ref="N2653:P2716" si="4279">C2653</f>
        <v>0</v>
      </c>
      <c r="O2653">
        <f t="shared" si="4279"/>
        <v>0</v>
      </c>
      <c r="P2653">
        <f t="shared" si="4279"/>
        <v>0</v>
      </c>
    </row>
    <row r="2654" spans="14:16" x14ac:dyDescent="0.35">
      <c r="N2654">
        <f t="shared" si="4279"/>
        <v>0</v>
      </c>
      <c r="O2654">
        <f t="shared" si="4279"/>
        <v>0</v>
      </c>
      <c r="P2654">
        <f t="shared" si="4279"/>
        <v>0</v>
      </c>
    </row>
    <row r="2655" spans="14:16" x14ac:dyDescent="0.35">
      <c r="N2655">
        <f t="shared" si="4279"/>
        <v>0</v>
      </c>
      <c r="O2655">
        <f t="shared" si="4279"/>
        <v>0</v>
      </c>
      <c r="P2655">
        <f t="shared" si="4279"/>
        <v>0</v>
      </c>
    </row>
    <row r="2656" spans="14:16" x14ac:dyDescent="0.35">
      <c r="N2656">
        <f t="shared" si="4279"/>
        <v>0</v>
      </c>
      <c r="O2656">
        <f t="shared" si="4279"/>
        <v>0</v>
      </c>
      <c r="P2656">
        <f t="shared" si="4279"/>
        <v>0</v>
      </c>
    </row>
    <row r="2657" spans="14:16" x14ac:dyDescent="0.35">
      <c r="N2657">
        <f t="shared" si="4279"/>
        <v>0</v>
      </c>
      <c r="O2657">
        <f t="shared" si="4279"/>
        <v>0</v>
      </c>
      <c r="P2657">
        <f t="shared" si="4279"/>
        <v>0</v>
      </c>
    </row>
    <row r="2658" spans="14:16" x14ac:dyDescent="0.35">
      <c r="N2658">
        <f t="shared" si="4279"/>
        <v>0</v>
      </c>
      <c r="O2658">
        <f t="shared" si="4279"/>
        <v>0</v>
      </c>
      <c r="P2658">
        <f t="shared" si="4279"/>
        <v>0</v>
      </c>
    </row>
    <row r="2659" spans="14:16" x14ac:dyDescent="0.35">
      <c r="N2659">
        <f t="shared" si="4279"/>
        <v>0</v>
      </c>
      <c r="O2659">
        <f t="shared" si="4279"/>
        <v>0</v>
      </c>
      <c r="P2659">
        <f t="shared" si="4279"/>
        <v>0</v>
      </c>
    </row>
    <row r="2660" spans="14:16" x14ac:dyDescent="0.35">
      <c r="N2660">
        <f t="shared" si="4279"/>
        <v>0</v>
      </c>
      <c r="O2660">
        <f t="shared" si="4279"/>
        <v>0</v>
      </c>
      <c r="P2660">
        <f t="shared" si="4279"/>
        <v>0</v>
      </c>
    </row>
    <row r="2661" spans="14:16" x14ac:dyDescent="0.35">
      <c r="N2661">
        <f t="shared" si="4279"/>
        <v>0</v>
      </c>
      <c r="O2661">
        <f t="shared" si="4279"/>
        <v>0</v>
      </c>
      <c r="P2661">
        <f t="shared" si="4279"/>
        <v>0</v>
      </c>
    </row>
    <row r="2662" spans="14:16" x14ac:dyDescent="0.35">
      <c r="N2662">
        <f t="shared" ref="N2662" si="4280">SUM(C2663:C2673)</f>
        <v>0</v>
      </c>
      <c r="O2662">
        <f t="shared" ref="O2662" si="4281">SUM(C2674:C2677)</f>
        <v>0</v>
      </c>
      <c r="P2662">
        <f t="shared" ref="P2662" si="4282">SUM(C2678:C2680)</f>
        <v>0</v>
      </c>
    </row>
    <row r="2663" spans="14:16" x14ac:dyDescent="0.35">
      <c r="N2663">
        <f t="shared" ref="N2663" si="4283">SUM(D2663:D2673)</f>
        <v>0</v>
      </c>
      <c r="O2663">
        <f t="shared" ref="O2663" si="4284">SUM(D2674:D2677)</f>
        <v>0</v>
      </c>
      <c r="P2663">
        <f t="shared" ref="P2663" si="4285">SUM(D2678:D2680)</f>
        <v>0</v>
      </c>
    </row>
    <row r="2664" spans="14:16" x14ac:dyDescent="0.35">
      <c r="N2664">
        <f t="shared" ref="N2664" si="4286">SUM(E2663:E2673)</f>
        <v>0</v>
      </c>
      <c r="O2664">
        <f t="shared" ref="O2664" si="4287">SUM(E2674:E2677)</f>
        <v>0</v>
      </c>
      <c r="P2664">
        <f t="shared" ref="P2664" si="4288">SUM(E2678:E2680)</f>
        <v>0</v>
      </c>
    </row>
    <row r="2665" spans="14:16" x14ac:dyDescent="0.35">
      <c r="N2665">
        <f t="shared" ref="N2665" si="4289">SUM(F2663:F2673)</f>
        <v>0</v>
      </c>
      <c r="O2665">
        <f t="shared" ref="O2665" si="4290">SUM(F2674:F2677)</f>
        <v>0</v>
      </c>
      <c r="P2665">
        <f t="shared" ref="P2665" si="4291">SUM(F2678:F2680)</f>
        <v>0</v>
      </c>
    </row>
    <row r="2666" spans="14:16" x14ac:dyDescent="0.35">
      <c r="N2666">
        <f t="shared" ref="N2666" si="4292">SUM(G2663:G2673)</f>
        <v>0</v>
      </c>
      <c r="O2666">
        <f t="shared" ref="O2666" si="4293">SUM(G2674:G2677)</f>
        <v>0</v>
      </c>
      <c r="P2666">
        <f t="shared" ref="P2666" si="4294">SUM(G2678:G2680)</f>
        <v>0</v>
      </c>
    </row>
    <row r="2667" spans="14:16" x14ac:dyDescent="0.35">
      <c r="N2667">
        <f t="shared" ref="N2667" si="4295">SUM(H2663:H2673)</f>
        <v>0</v>
      </c>
      <c r="O2667">
        <f t="shared" ref="O2667" si="4296">SUM(H2674:H2677)</f>
        <v>0</v>
      </c>
      <c r="P2667">
        <f t="shared" ref="P2667" si="4297">SUM(H2678:H2680)</f>
        <v>0</v>
      </c>
    </row>
    <row r="2668" spans="14:16" x14ac:dyDescent="0.35">
      <c r="N2668">
        <f t="shared" ref="N2668" si="4298">SUM(I2663:I2673)</f>
        <v>0</v>
      </c>
      <c r="O2668">
        <f t="shared" ref="O2668" si="4299">SUM(I2674:I2677)</f>
        <v>0</v>
      </c>
      <c r="P2668">
        <f t="shared" ref="P2668" si="4300">SUM(I2678:I2680)</f>
        <v>0</v>
      </c>
    </row>
    <row r="2669" spans="14:16" x14ac:dyDescent="0.35">
      <c r="N2669">
        <f t="shared" ref="N2669" si="4301">SUM(J2663:J2673)</f>
        <v>0</v>
      </c>
      <c r="O2669">
        <f t="shared" ref="O2669" si="4302">SUM(J2674:J2677)</f>
        <v>0</v>
      </c>
      <c r="P2669">
        <f t="shared" ref="P2669" si="4303">SUM(J2678:J2680)</f>
        <v>0</v>
      </c>
    </row>
    <row r="2670" spans="14:16" x14ac:dyDescent="0.35">
      <c r="N2670">
        <f t="shared" ref="N2670" si="4304">SUM(K2663:K2673)</f>
        <v>0</v>
      </c>
      <c r="O2670">
        <f t="shared" ref="O2670" si="4305">SUM(K2674:K2677)</f>
        <v>0</v>
      </c>
      <c r="P2670">
        <f t="shared" ref="P2670" si="4306">SUM(K2678:K2680)</f>
        <v>0</v>
      </c>
    </row>
    <row r="2671" spans="14:16" x14ac:dyDescent="0.35">
      <c r="N2671">
        <f t="shared" ref="N2671" si="4307">SUM(L2663:L2673)</f>
        <v>0</v>
      </c>
      <c r="O2671">
        <f t="shared" ref="O2671" si="4308">SUM(L2674:L2677)</f>
        <v>0</v>
      </c>
      <c r="P2671">
        <f t="shared" ref="P2671" si="4309">SUM(L2678:L2680)</f>
        <v>0</v>
      </c>
    </row>
    <row r="2672" spans="14:16" x14ac:dyDescent="0.35">
      <c r="N2672">
        <f t="shared" ref="N2672:P2735" si="4310">C2672</f>
        <v>0</v>
      </c>
      <c r="O2672">
        <f t="shared" si="4310"/>
        <v>0</v>
      </c>
      <c r="P2672">
        <f t="shared" si="4310"/>
        <v>0</v>
      </c>
    </row>
    <row r="2673" spans="14:16" x14ac:dyDescent="0.35">
      <c r="N2673">
        <f t="shared" si="4310"/>
        <v>0</v>
      </c>
      <c r="O2673">
        <f t="shared" si="4310"/>
        <v>0</v>
      </c>
      <c r="P2673">
        <f t="shared" si="4310"/>
        <v>0</v>
      </c>
    </row>
    <row r="2674" spans="14:16" x14ac:dyDescent="0.35">
      <c r="N2674">
        <f t="shared" si="4310"/>
        <v>0</v>
      </c>
      <c r="O2674">
        <f t="shared" si="4310"/>
        <v>0</v>
      </c>
      <c r="P2674">
        <f t="shared" si="4310"/>
        <v>0</v>
      </c>
    </row>
    <row r="2675" spans="14:16" x14ac:dyDescent="0.35">
      <c r="N2675">
        <f t="shared" si="4310"/>
        <v>0</v>
      </c>
      <c r="O2675">
        <f t="shared" si="4310"/>
        <v>0</v>
      </c>
      <c r="P2675">
        <f t="shared" si="4310"/>
        <v>0</v>
      </c>
    </row>
    <row r="2676" spans="14:16" x14ac:dyDescent="0.35">
      <c r="N2676">
        <f t="shared" si="4310"/>
        <v>0</v>
      </c>
      <c r="O2676">
        <f t="shared" si="4310"/>
        <v>0</v>
      </c>
      <c r="P2676">
        <f t="shared" si="4310"/>
        <v>0</v>
      </c>
    </row>
    <row r="2677" spans="14:16" x14ac:dyDescent="0.35">
      <c r="N2677">
        <f t="shared" si="4310"/>
        <v>0</v>
      </c>
      <c r="O2677">
        <f t="shared" si="4310"/>
        <v>0</v>
      </c>
      <c r="P2677">
        <f t="shared" si="4310"/>
        <v>0</v>
      </c>
    </row>
    <row r="2678" spans="14:16" x14ac:dyDescent="0.35">
      <c r="N2678">
        <f t="shared" si="4310"/>
        <v>0</v>
      </c>
      <c r="O2678">
        <f t="shared" si="4310"/>
        <v>0</v>
      </c>
      <c r="P2678">
        <f t="shared" si="4310"/>
        <v>0</v>
      </c>
    </row>
    <row r="2679" spans="14:16" x14ac:dyDescent="0.35">
      <c r="N2679">
        <f t="shared" si="4310"/>
        <v>0</v>
      </c>
      <c r="O2679">
        <f t="shared" si="4310"/>
        <v>0</v>
      </c>
      <c r="P2679">
        <f t="shared" si="4310"/>
        <v>0</v>
      </c>
    </row>
    <row r="2680" spans="14:16" x14ac:dyDescent="0.35">
      <c r="N2680">
        <f t="shared" si="4310"/>
        <v>0</v>
      </c>
      <c r="O2680">
        <f t="shared" si="4310"/>
        <v>0</v>
      </c>
      <c r="P2680">
        <f t="shared" si="4310"/>
        <v>0</v>
      </c>
    </row>
    <row r="2681" spans="14:16" x14ac:dyDescent="0.35">
      <c r="N2681">
        <f t="shared" ref="N2681" si="4311">SUM(C2682:C2692)</f>
        <v>0</v>
      </c>
      <c r="O2681">
        <f t="shared" ref="O2681" si="4312">SUM(C2693:C2696)</f>
        <v>0</v>
      </c>
      <c r="P2681">
        <f t="shared" ref="P2681" si="4313">SUM(C2697:C2699)</f>
        <v>0</v>
      </c>
    </row>
    <row r="2682" spans="14:16" x14ac:dyDescent="0.35">
      <c r="N2682">
        <f t="shared" ref="N2682" si="4314">SUM(D2682:D2692)</f>
        <v>0</v>
      </c>
      <c r="O2682">
        <f t="shared" ref="O2682" si="4315">SUM(D2693:D2696)</f>
        <v>0</v>
      </c>
      <c r="P2682">
        <f t="shared" ref="P2682" si="4316">SUM(D2697:D2699)</f>
        <v>0</v>
      </c>
    </row>
    <row r="2683" spans="14:16" x14ac:dyDescent="0.35">
      <c r="N2683">
        <f t="shared" ref="N2683" si="4317">SUM(E2682:E2692)</f>
        <v>0</v>
      </c>
      <c r="O2683">
        <f t="shared" ref="O2683" si="4318">SUM(E2693:E2696)</f>
        <v>0</v>
      </c>
      <c r="P2683">
        <f t="shared" ref="P2683" si="4319">SUM(E2697:E2699)</f>
        <v>0</v>
      </c>
    </row>
    <row r="2684" spans="14:16" x14ac:dyDescent="0.35">
      <c r="N2684">
        <f t="shared" ref="N2684" si="4320">SUM(F2682:F2692)</f>
        <v>0</v>
      </c>
      <c r="O2684">
        <f t="shared" ref="O2684" si="4321">SUM(F2693:F2696)</f>
        <v>0</v>
      </c>
      <c r="P2684">
        <f t="shared" ref="P2684" si="4322">SUM(F2697:F2699)</f>
        <v>0</v>
      </c>
    </row>
    <row r="2685" spans="14:16" x14ac:dyDescent="0.35">
      <c r="N2685">
        <f t="shared" ref="N2685" si="4323">SUM(G2682:G2692)</f>
        <v>0</v>
      </c>
      <c r="O2685">
        <f t="shared" ref="O2685" si="4324">SUM(G2693:G2696)</f>
        <v>0</v>
      </c>
      <c r="P2685">
        <f t="shared" ref="P2685" si="4325">SUM(G2697:G2699)</f>
        <v>0</v>
      </c>
    </row>
    <row r="2686" spans="14:16" x14ac:dyDescent="0.35">
      <c r="N2686">
        <f t="shared" ref="N2686" si="4326">SUM(H2682:H2692)</f>
        <v>0</v>
      </c>
      <c r="O2686">
        <f t="shared" ref="O2686" si="4327">SUM(H2693:H2696)</f>
        <v>0</v>
      </c>
      <c r="P2686">
        <f t="shared" ref="P2686" si="4328">SUM(H2697:H2699)</f>
        <v>0</v>
      </c>
    </row>
    <row r="2687" spans="14:16" x14ac:dyDescent="0.35">
      <c r="N2687">
        <f t="shared" ref="N2687" si="4329">SUM(I2682:I2692)</f>
        <v>0</v>
      </c>
      <c r="O2687">
        <f t="shared" ref="O2687" si="4330">SUM(I2693:I2696)</f>
        <v>0</v>
      </c>
      <c r="P2687">
        <f t="shared" ref="P2687" si="4331">SUM(I2697:I2699)</f>
        <v>0</v>
      </c>
    </row>
    <row r="2688" spans="14:16" x14ac:dyDescent="0.35">
      <c r="N2688">
        <f t="shared" ref="N2688" si="4332">SUM(J2682:J2692)</f>
        <v>0</v>
      </c>
      <c r="O2688">
        <f t="shared" ref="O2688" si="4333">SUM(J2693:J2696)</f>
        <v>0</v>
      </c>
      <c r="P2688">
        <f t="shared" ref="P2688" si="4334">SUM(J2697:J2699)</f>
        <v>0</v>
      </c>
    </row>
    <row r="2689" spans="14:16" x14ac:dyDescent="0.35">
      <c r="N2689">
        <f t="shared" ref="N2689" si="4335">SUM(K2682:K2692)</f>
        <v>0</v>
      </c>
      <c r="O2689">
        <f t="shared" ref="O2689" si="4336">SUM(K2693:K2696)</f>
        <v>0</v>
      </c>
      <c r="P2689">
        <f t="shared" ref="P2689" si="4337">SUM(K2697:K2699)</f>
        <v>0</v>
      </c>
    </row>
    <row r="2690" spans="14:16" x14ac:dyDescent="0.35">
      <c r="N2690">
        <f t="shared" ref="N2690" si="4338">SUM(L2682:L2692)</f>
        <v>0</v>
      </c>
      <c r="O2690">
        <f t="shared" ref="O2690" si="4339">SUM(L2693:L2696)</f>
        <v>0</v>
      </c>
      <c r="P2690">
        <f t="shared" ref="P2690" si="4340">SUM(L2697:L2699)</f>
        <v>0</v>
      </c>
    </row>
    <row r="2691" spans="14:16" x14ac:dyDescent="0.35">
      <c r="N2691">
        <f t="shared" ref="N2691:P2754" si="4341">C2691</f>
        <v>0</v>
      </c>
      <c r="O2691">
        <f t="shared" si="4341"/>
        <v>0</v>
      </c>
      <c r="P2691">
        <f t="shared" si="4341"/>
        <v>0</v>
      </c>
    </row>
    <row r="2692" spans="14:16" x14ac:dyDescent="0.35">
      <c r="N2692">
        <f t="shared" si="4341"/>
        <v>0</v>
      </c>
      <c r="O2692">
        <f t="shared" si="4341"/>
        <v>0</v>
      </c>
      <c r="P2692">
        <f t="shared" si="4341"/>
        <v>0</v>
      </c>
    </row>
    <row r="2693" spans="14:16" x14ac:dyDescent="0.35">
      <c r="N2693">
        <f t="shared" si="4341"/>
        <v>0</v>
      </c>
      <c r="O2693">
        <f t="shared" si="4341"/>
        <v>0</v>
      </c>
      <c r="P2693">
        <f t="shared" si="4341"/>
        <v>0</v>
      </c>
    </row>
    <row r="2694" spans="14:16" x14ac:dyDescent="0.35">
      <c r="N2694">
        <f t="shared" si="4341"/>
        <v>0</v>
      </c>
      <c r="O2694">
        <f t="shared" si="4341"/>
        <v>0</v>
      </c>
      <c r="P2694">
        <f t="shared" si="4341"/>
        <v>0</v>
      </c>
    </row>
    <row r="2695" spans="14:16" x14ac:dyDescent="0.35">
      <c r="N2695">
        <f t="shared" si="4341"/>
        <v>0</v>
      </c>
      <c r="O2695">
        <f t="shared" si="4341"/>
        <v>0</v>
      </c>
      <c r="P2695">
        <f t="shared" si="4341"/>
        <v>0</v>
      </c>
    </row>
    <row r="2696" spans="14:16" x14ac:dyDescent="0.35">
      <c r="N2696">
        <f t="shared" si="4341"/>
        <v>0</v>
      </c>
      <c r="O2696">
        <f t="shared" si="4341"/>
        <v>0</v>
      </c>
      <c r="P2696">
        <f t="shared" si="4341"/>
        <v>0</v>
      </c>
    </row>
    <row r="2697" spans="14:16" x14ac:dyDescent="0.35">
      <c r="N2697">
        <f t="shared" si="4341"/>
        <v>0</v>
      </c>
      <c r="O2697">
        <f t="shared" si="4341"/>
        <v>0</v>
      </c>
      <c r="P2697">
        <f t="shared" si="4341"/>
        <v>0</v>
      </c>
    </row>
    <row r="2698" spans="14:16" x14ac:dyDescent="0.35">
      <c r="N2698">
        <f t="shared" si="4341"/>
        <v>0</v>
      </c>
      <c r="O2698">
        <f t="shared" si="4341"/>
        <v>0</v>
      </c>
      <c r="P2698">
        <f t="shared" si="4341"/>
        <v>0</v>
      </c>
    </row>
    <row r="2699" spans="14:16" x14ac:dyDescent="0.35">
      <c r="N2699">
        <f t="shared" si="4341"/>
        <v>0</v>
      </c>
      <c r="O2699">
        <f t="shared" si="4341"/>
        <v>0</v>
      </c>
      <c r="P2699">
        <f t="shared" si="4341"/>
        <v>0</v>
      </c>
    </row>
    <row r="2700" spans="14:16" x14ac:dyDescent="0.35">
      <c r="N2700">
        <f t="shared" ref="N2700" si="4342">SUM(C2701:C2711)</f>
        <v>0</v>
      </c>
      <c r="O2700">
        <f t="shared" ref="O2700" si="4343">SUM(C2712:C2715)</f>
        <v>0</v>
      </c>
      <c r="P2700">
        <f t="shared" ref="P2700" si="4344">SUM(C2716:C2718)</f>
        <v>0</v>
      </c>
    </row>
    <row r="2701" spans="14:16" x14ac:dyDescent="0.35">
      <c r="N2701">
        <f t="shared" ref="N2701" si="4345">SUM(D2701:D2711)</f>
        <v>0</v>
      </c>
      <c r="O2701">
        <f t="shared" ref="O2701" si="4346">SUM(D2712:D2715)</f>
        <v>0</v>
      </c>
      <c r="P2701">
        <f t="shared" ref="P2701" si="4347">SUM(D2716:D2718)</f>
        <v>0</v>
      </c>
    </row>
    <row r="2702" spans="14:16" x14ac:dyDescent="0.35">
      <c r="N2702">
        <f t="shared" ref="N2702" si="4348">SUM(E2701:E2711)</f>
        <v>0</v>
      </c>
      <c r="O2702">
        <f t="shared" ref="O2702" si="4349">SUM(E2712:E2715)</f>
        <v>0</v>
      </c>
      <c r="P2702">
        <f t="shared" ref="P2702" si="4350">SUM(E2716:E2718)</f>
        <v>0</v>
      </c>
    </row>
    <row r="2703" spans="14:16" x14ac:dyDescent="0.35">
      <c r="N2703">
        <f t="shared" ref="N2703" si="4351">SUM(F2701:F2711)</f>
        <v>0</v>
      </c>
      <c r="O2703">
        <f t="shared" ref="O2703" si="4352">SUM(F2712:F2715)</f>
        <v>0</v>
      </c>
      <c r="P2703">
        <f t="shared" ref="P2703" si="4353">SUM(F2716:F2718)</f>
        <v>0</v>
      </c>
    </row>
    <row r="2704" spans="14:16" x14ac:dyDescent="0.35">
      <c r="N2704">
        <f t="shared" ref="N2704" si="4354">SUM(G2701:G2711)</f>
        <v>0</v>
      </c>
      <c r="O2704">
        <f t="shared" ref="O2704" si="4355">SUM(G2712:G2715)</f>
        <v>0</v>
      </c>
      <c r="P2704">
        <f t="shared" ref="P2704" si="4356">SUM(G2716:G2718)</f>
        <v>0</v>
      </c>
    </row>
    <row r="2705" spans="14:16" x14ac:dyDescent="0.35">
      <c r="N2705">
        <f t="shared" ref="N2705" si="4357">SUM(H2701:H2711)</f>
        <v>0</v>
      </c>
      <c r="O2705">
        <f t="shared" ref="O2705" si="4358">SUM(H2712:H2715)</f>
        <v>0</v>
      </c>
      <c r="P2705">
        <f t="shared" ref="P2705" si="4359">SUM(H2716:H2718)</f>
        <v>0</v>
      </c>
    </row>
    <row r="2706" spans="14:16" x14ac:dyDescent="0.35">
      <c r="N2706">
        <f t="shared" ref="N2706" si="4360">SUM(I2701:I2711)</f>
        <v>0</v>
      </c>
      <c r="O2706">
        <f t="shared" ref="O2706" si="4361">SUM(I2712:I2715)</f>
        <v>0</v>
      </c>
      <c r="P2706">
        <f t="shared" ref="P2706" si="4362">SUM(I2716:I2718)</f>
        <v>0</v>
      </c>
    </row>
    <row r="2707" spans="14:16" x14ac:dyDescent="0.35">
      <c r="N2707">
        <f t="shared" ref="N2707" si="4363">SUM(J2701:J2711)</f>
        <v>0</v>
      </c>
      <c r="O2707">
        <f t="shared" ref="O2707" si="4364">SUM(J2712:J2715)</f>
        <v>0</v>
      </c>
      <c r="P2707">
        <f t="shared" ref="P2707" si="4365">SUM(J2716:J2718)</f>
        <v>0</v>
      </c>
    </row>
    <row r="2708" spans="14:16" x14ac:dyDescent="0.35">
      <c r="N2708">
        <f t="shared" ref="N2708" si="4366">SUM(K2701:K2711)</f>
        <v>0</v>
      </c>
      <c r="O2708">
        <f t="shared" ref="O2708" si="4367">SUM(K2712:K2715)</f>
        <v>0</v>
      </c>
      <c r="P2708">
        <f t="shared" ref="P2708" si="4368">SUM(K2716:K2718)</f>
        <v>0</v>
      </c>
    </row>
    <row r="2709" spans="14:16" x14ac:dyDescent="0.35">
      <c r="N2709">
        <f t="shared" ref="N2709" si="4369">SUM(L2701:L2711)</f>
        <v>0</v>
      </c>
      <c r="O2709">
        <f t="shared" ref="O2709" si="4370">SUM(L2712:L2715)</f>
        <v>0</v>
      </c>
      <c r="P2709">
        <f t="shared" ref="P2709" si="4371">SUM(L2716:L2718)</f>
        <v>0</v>
      </c>
    </row>
    <row r="2710" spans="14:16" x14ac:dyDescent="0.35">
      <c r="N2710">
        <f t="shared" ref="N2710:P2773" si="4372">C2710</f>
        <v>0</v>
      </c>
      <c r="O2710">
        <f t="shared" si="4372"/>
        <v>0</v>
      </c>
      <c r="P2710">
        <f t="shared" si="4372"/>
        <v>0</v>
      </c>
    </row>
    <row r="2711" spans="14:16" x14ac:dyDescent="0.35">
      <c r="N2711">
        <f t="shared" si="4372"/>
        <v>0</v>
      </c>
      <c r="O2711">
        <f t="shared" si="4372"/>
        <v>0</v>
      </c>
      <c r="P2711">
        <f t="shared" si="4372"/>
        <v>0</v>
      </c>
    </row>
    <row r="2712" spans="14:16" x14ac:dyDescent="0.35">
      <c r="N2712">
        <f t="shared" si="4372"/>
        <v>0</v>
      </c>
      <c r="O2712">
        <f t="shared" si="4372"/>
        <v>0</v>
      </c>
      <c r="P2712">
        <f t="shared" si="4372"/>
        <v>0</v>
      </c>
    </row>
    <row r="2713" spans="14:16" x14ac:dyDescent="0.35">
      <c r="N2713">
        <f t="shared" si="4372"/>
        <v>0</v>
      </c>
      <c r="O2713">
        <f t="shared" si="4372"/>
        <v>0</v>
      </c>
      <c r="P2713">
        <f t="shared" si="4372"/>
        <v>0</v>
      </c>
    </row>
    <row r="2714" spans="14:16" x14ac:dyDescent="0.35">
      <c r="N2714">
        <f t="shared" si="4372"/>
        <v>0</v>
      </c>
      <c r="O2714">
        <f t="shared" si="4372"/>
        <v>0</v>
      </c>
      <c r="P2714">
        <f t="shared" si="4372"/>
        <v>0</v>
      </c>
    </row>
    <row r="2715" spans="14:16" x14ac:dyDescent="0.35">
      <c r="N2715">
        <f t="shared" si="4372"/>
        <v>0</v>
      </c>
      <c r="O2715">
        <f t="shared" si="4372"/>
        <v>0</v>
      </c>
      <c r="P2715">
        <f t="shared" si="4372"/>
        <v>0</v>
      </c>
    </row>
    <row r="2716" spans="14:16" x14ac:dyDescent="0.35">
      <c r="N2716">
        <f t="shared" si="4372"/>
        <v>0</v>
      </c>
      <c r="O2716">
        <f t="shared" si="4372"/>
        <v>0</v>
      </c>
      <c r="P2716">
        <f t="shared" si="4372"/>
        <v>0</v>
      </c>
    </row>
    <row r="2717" spans="14:16" x14ac:dyDescent="0.35">
      <c r="N2717">
        <f t="shared" si="4372"/>
        <v>0</v>
      </c>
      <c r="O2717">
        <f t="shared" si="4372"/>
        <v>0</v>
      </c>
      <c r="P2717">
        <f t="shared" si="4372"/>
        <v>0</v>
      </c>
    </row>
    <row r="2718" spans="14:16" x14ac:dyDescent="0.35">
      <c r="N2718">
        <f t="shared" si="4372"/>
        <v>0</v>
      </c>
      <c r="O2718">
        <f t="shared" si="4372"/>
        <v>0</v>
      </c>
      <c r="P2718">
        <f t="shared" si="4372"/>
        <v>0</v>
      </c>
    </row>
    <row r="2719" spans="14:16" x14ac:dyDescent="0.35">
      <c r="N2719">
        <f t="shared" ref="N2719" si="4373">SUM(C2720:C2730)</f>
        <v>0</v>
      </c>
      <c r="O2719">
        <f t="shared" ref="O2719" si="4374">SUM(C2731:C2734)</f>
        <v>0</v>
      </c>
      <c r="P2719">
        <f t="shared" ref="P2719" si="4375">SUM(C2735:C2737)</f>
        <v>0</v>
      </c>
    </row>
    <row r="2720" spans="14:16" x14ac:dyDescent="0.35">
      <c r="N2720">
        <f t="shared" ref="N2720" si="4376">SUM(D2720:D2730)</f>
        <v>0</v>
      </c>
      <c r="O2720">
        <f t="shared" ref="O2720" si="4377">SUM(D2731:D2734)</f>
        <v>0</v>
      </c>
      <c r="P2720">
        <f t="shared" ref="P2720" si="4378">SUM(D2735:D2737)</f>
        <v>0</v>
      </c>
    </row>
    <row r="2721" spans="14:16" x14ac:dyDescent="0.35">
      <c r="N2721">
        <f t="shared" ref="N2721" si="4379">SUM(E2720:E2730)</f>
        <v>0</v>
      </c>
      <c r="O2721">
        <f t="shared" ref="O2721" si="4380">SUM(E2731:E2734)</f>
        <v>0</v>
      </c>
      <c r="P2721">
        <f t="shared" ref="P2721" si="4381">SUM(E2735:E2737)</f>
        <v>0</v>
      </c>
    </row>
    <row r="2722" spans="14:16" x14ac:dyDescent="0.35">
      <c r="N2722">
        <f t="shared" ref="N2722" si="4382">SUM(F2720:F2730)</f>
        <v>0</v>
      </c>
      <c r="O2722">
        <f t="shared" ref="O2722" si="4383">SUM(F2731:F2734)</f>
        <v>0</v>
      </c>
      <c r="P2722">
        <f t="shared" ref="P2722" si="4384">SUM(F2735:F2737)</f>
        <v>0</v>
      </c>
    </row>
    <row r="2723" spans="14:16" x14ac:dyDescent="0.35">
      <c r="N2723">
        <f t="shared" ref="N2723" si="4385">SUM(G2720:G2730)</f>
        <v>0</v>
      </c>
      <c r="O2723">
        <f t="shared" ref="O2723" si="4386">SUM(G2731:G2734)</f>
        <v>0</v>
      </c>
      <c r="P2723">
        <f t="shared" ref="P2723" si="4387">SUM(G2735:G2737)</f>
        <v>0</v>
      </c>
    </row>
    <row r="2724" spans="14:16" x14ac:dyDescent="0.35">
      <c r="N2724">
        <f t="shared" ref="N2724" si="4388">SUM(H2720:H2730)</f>
        <v>0</v>
      </c>
      <c r="O2724">
        <f t="shared" ref="O2724" si="4389">SUM(H2731:H2734)</f>
        <v>0</v>
      </c>
      <c r="P2724">
        <f t="shared" ref="P2724" si="4390">SUM(H2735:H2737)</f>
        <v>0</v>
      </c>
    </row>
    <row r="2725" spans="14:16" x14ac:dyDescent="0.35">
      <c r="N2725">
        <f t="shared" ref="N2725" si="4391">SUM(I2720:I2730)</f>
        <v>0</v>
      </c>
      <c r="O2725">
        <f t="shared" ref="O2725" si="4392">SUM(I2731:I2734)</f>
        <v>0</v>
      </c>
      <c r="P2725">
        <f t="shared" ref="P2725" si="4393">SUM(I2735:I2737)</f>
        <v>0</v>
      </c>
    </row>
    <row r="2726" spans="14:16" x14ac:dyDescent="0.35">
      <c r="N2726">
        <f t="shared" ref="N2726" si="4394">SUM(J2720:J2730)</f>
        <v>0</v>
      </c>
      <c r="O2726">
        <f t="shared" ref="O2726" si="4395">SUM(J2731:J2734)</f>
        <v>0</v>
      </c>
      <c r="P2726">
        <f t="shared" ref="P2726" si="4396">SUM(J2735:J2737)</f>
        <v>0</v>
      </c>
    </row>
    <row r="2727" spans="14:16" x14ac:dyDescent="0.35">
      <c r="N2727">
        <f t="shared" ref="N2727" si="4397">SUM(K2720:K2730)</f>
        <v>0</v>
      </c>
      <c r="O2727">
        <f t="shared" ref="O2727" si="4398">SUM(K2731:K2734)</f>
        <v>0</v>
      </c>
      <c r="P2727">
        <f t="shared" ref="P2727" si="4399">SUM(K2735:K2737)</f>
        <v>0</v>
      </c>
    </row>
    <row r="2728" spans="14:16" x14ac:dyDescent="0.35">
      <c r="N2728">
        <f t="shared" ref="N2728" si="4400">SUM(L2720:L2730)</f>
        <v>0</v>
      </c>
      <c r="O2728">
        <f t="shared" ref="O2728" si="4401">SUM(L2731:L2734)</f>
        <v>0</v>
      </c>
      <c r="P2728">
        <f t="shared" ref="P2728" si="4402">SUM(L2735:L2737)</f>
        <v>0</v>
      </c>
    </row>
    <row r="2729" spans="14:16" x14ac:dyDescent="0.35">
      <c r="N2729">
        <f t="shared" ref="N2729:P2792" si="4403">C2729</f>
        <v>0</v>
      </c>
      <c r="O2729">
        <f t="shared" si="4403"/>
        <v>0</v>
      </c>
      <c r="P2729">
        <f t="shared" si="4403"/>
        <v>0</v>
      </c>
    </row>
    <row r="2730" spans="14:16" x14ac:dyDescent="0.35">
      <c r="N2730">
        <f t="shared" si="4403"/>
        <v>0</v>
      </c>
      <c r="O2730">
        <f t="shared" si="4403"/>
        <v>0</v>
      </c>
      <c r="P2730">
        <f t="shared" si="4403"/>
        <v>0</v>
      </c>
    </row>
    <row r="2731" spans="14:16" x14ac:dyDescent="0.35">
      <c r="N2731">
        <f t="shared" si="4403"/>
        <v>0</v>
      </c>
      <c r="O2731">
        <f t="shared" si="4403"/>
        <v>0</v>
      </c>
      <c r="P2731">
        <f t="shared" si="4403"/>
        <v>0</v>
      </c>
    </row>
    <row r="2732" spans="14:16" x14ac:dyDescent="0.35">
      <c r="N2732">
        <f t="shared" si="4403"/>
        <v>0</v>
      </c>
      <c r="O2732">
        <f t="shared" si="4403"/>
        <v>0</v>
      </c>
      <c r="P2732">
        <f t="shared" si="4403"/>
        <v>0</v>
      </c>
    </row>
    <row r="2733" spans="14:16" x14ac:dyDescent="0.35">
      <c r="N2733">
        <f t="shared" si="4403"/>
        <v>0</v>
      </c>
      <c r="O2733">
        <f t="shared" si="4403"/>
        <v>0</v>
      </c>
      <c r="P2733">
        <f t="shared" si="4403"/>
        <v>0</v>
      </c>
    </row>
    <row r="2734" spans="14:16" x14ac:dyDescent="0.35">
      <c r="N2734">
        <f t="shared" si="4403"/>
        <v>0</v>
      </c>
      <c r="O2734">
        <f t="shared" si="4403"/>
        <v>0</v>
      </c>
      <c r="P2734">
        <f t="shared" si="4403"/>
        <v>0</v>
      </c>
    </row>
    <row r="2735" spans="14:16" x14ac:dyDescent="0.35">
      <c r="N2735">
        <f t="shared" si="4403"/>
        <v>0</v>
      </c>
      <c r="O2735">
        <f t="shared" si="4403"/>
        <v>0</v>
      </c>
      <c r="P2735">
        <f t="shared" si="4403"/>
        <v>0</v>
      </c>
    </row>
    <row r="2736" spans="14:16" x14ac:dyDescent="0.35">
      <c r="N2736">
        <f t="shared" si="4403"/>
        <v>0</v>
      </c>
      <c r="O2736">
        <f t="shared" si="4403"/>
        <v>0</v>
      </c>
      <c r="P2736">
        <f t="shared" si="4403"/>
        <v>0</v>
      </c>
    </row>
    <row r="2737" spans="14:16" x14ac:dyDescent="0.35">
      <c r="N2737">
        <f t="shared" si="4403"/>
        <v>0</v>
      </c>
      <c r="O2737">
        <f t="shared" si="4403"/>
        <v>0</v>
      </c>
      <c r="P2737">
        <f t="shared" si="4403"/>
        <v>0</v>
      </c>
    </row>
    <row r="2738" spans="14:16" x14ac:dyDescent="0.35">
      <c r="N2738">
        <f t="shared" ref="N2738" si="4404">SUM(C2739:C2749)</f>
        <v>0</v>
      </c>
      <c r="O2738">
        <f t="shared" ref="O2738" si="4405">SUM(C2750:C2753)</f>
        <v>0</v>
      </c>
      <c r="P2738">
        <f t="shared" ref="P2738" si="4406">SUM(C2754:C2756)</f>
        <v>0</v>
      </c>
    </row>
    <row r="2739" spans="14:16" x14ac:dyDescent="0.35">
      <c r="N2739">
        <f t="shared" ref="N2739" si="4407">SUM(D2739:D2749)</f>
        <v>0</v>
      </c>
      <c r="O2739">
        <f t="shared" ref="O2739" si="4408">SUM(D2750:D2753)</f>
        <v>0</v>
      </c>
      <c r="P2739">
        <f t="shared" ref="P2739" si="4409">SUM(D2754:D2756)</f>
        <v>0</v>
      </c>
    </row>
    <row r="2740" spans="14:16" x14ac:dyDescent="0.35">
      <c r="N2740">
        <f t="shared" ref="N2740" si="4410">SUM(E2739:E2749)</f>
        <v>0</v>
      </c>
      <c r="O2740">
        <f t="shared" ref="O2740" si="4411">SUM(E2750:E2753)</f>
        <v>0</v>
      </c>
      <c r="P2740">
        <f t="shared" ref="P2740" si="4412">SUM(E2754:E2756)</f>
        <v>0</v>
      </c>
    </row>
    <row r="2741" spans="14:16" x14ac:dyDescent="0.35">
      <c r="N2741">
        <f t="shared" ref="N2741" si="4413">SUM(F2739:F2749)</f>
        <v>0</v>
      </c>
      <c r="O2741">
        <f t="shared" ref="O2741" si="4414">SUM(F2750:F2753)</f>
        <v>0</v>
      </c>
      <c r="P2741">
        <f t="shared" ref="P2741" si="4415">SUM(F2754:F2756)</f>
        <v>0</v>
      </c>
    </row>
    <row r="2742" spans="14:16" x14ac:dyDescent="0.35">
      <c r="N2742">
        <f t="shared" ref="N2742" si="4416">SUM(G2739:G2749)</f>
        <v>0</v>
      </c>
      <c r="O2742">
        <f t="shared" ref="O2742" si="4417">SUM(G2750:G2753)</f>
        <v>0</v>
      </c>
      <c r="P2742">
        <f t="shared" ref="P2742" si="4418">SUM(G2754:G2756)</f>
        <v>0</v>
      </c>
    </row>
    <row r="2743" spans="14:16" x14ac:dyDescent="0.35">
      <c r="N2743">
        <f t="shared" ref="N2743" si="4419">SUM(H2739:H2749)</f>
        <v>0</v>
      </c>
      <c r="O2743">
        <f t="shared" ref="O2743" si="4420">SUM(H2750:H2753)</f>
        <v>0</v>
      </c>
      <c r="P2743">
        <f t="shared" ref="P2743" si="4421">SUM(H2754:H2756)</f>
        <v>0</v>
      </c>
    </row>
    <row r="2744" spans="14:16" x14ac:dyDescent="0.35">
      <c r="N2744">
        <f t="shared" ref="N2744" si="4422">SUM(I2739:I2749)</f>
        <v>0</v>
      </c>
      <c r="O2744">
        <f t="shared" ref="O2744" si="4423">SUM(I2750:I2753)</f>
        <v>0</v>
      </c>
      <c r="P2744">
        <f t="shared" ref="P2744" si="4424">SUM(I2754:I2756)</f>
        <v>0</v>
      </c>
    </row>
    <row r="2745" spans="14:16" x14ac:dyDescent="0.35">
      <c r="N2745">
        <f t="shared" ref="N2745" si="4425">SUM(J2739:J2749)</f>
        <v>0</v>
      </c>
      <c r="O2745">
        <f t="shared" ref="O2745" si="4426">SUM(J2750:J2753)</f>
        <v>0</v>
      </c>
      <c r="P2745">
        <f t="shared" ref="P2745" si="4427">SUM(J2754:J2756)</f>
        <v>0</v>
      </c>
    </row>
    <row r="2746" spans="14:16" x14ac:dyDescent="0.35">
      <c r="N2746">
        <f t="shared" ref="N2746" si="4428">SUM(K2739:K2749)</f>
        <v>0</v>
      </c>
      <c r="O2746">
        <f t="shared" ref="O2746" si="4429">SUM(K2750:K2753)</f>
        <v>0</v>
      </c>
      <c r="P2746">
        <f t="shared" ref="P2746" si="4430">SUM(K2754:K2756)</f>
        <v>0</v>
      </c>
    </row>
    <row r="2747" spans="14:16" x14ac:dyDescent="0.35">
      <c r="N2747">
        <f t="shared" ref="N2747" si="4431">SUM(L2739:L2749)</f>
        <v>0</v>
      </c>
      <c r="O2747">
        <f t="shared" ref="O2747" si="4432">SUM(L2750:L2753)</f>
        <v>0</v>
      </c>
      <c r="P2747">
        <f t="shared" ref="P2747" si="4433">SUM(L2754:L2756)</f>
        <v>0</v>
      </c>
    </row>
    <row r="2748" spans="14:16" x14ac:dyDescent="0.35">
      <c r="N2748">
        <f t="shared" ref="N2748:P2811" si="4434">C2748</f>
        <v>0</v>
      </c>
      <c r="O2748">
        <f t="shared" si="4434"/>
        <v>0</v>
      </c>
      <c r="P2748">
        <f t="shared" si="4434"/>
        <v>0</v>
      </c>
    </row>
    <row r="2749" spans="14:16" x14ac:dyDescent="0.35">
      <c r="N2749">
        <f t="shared" si="4434"/>
        <v>0</v>
      </c>
      <c r="O2749">
        <f t="shared" si="4434"/>
        <v>0</v>
      </c>
      <c r="P2749">
        <f t="shared" si="4434"/>
        <v>0</v>
      </c>
    </row>
    <row r="2750" spans="14:16" x14ac:dyDescent="0.35">
      <c r="N2750">
        <f t="shared" si="4434"/>
        <v>0</v>
      </c>
      <c r="O2750">
        <f t="shared" si="4434"/>
        <v>0</v>
      </c>
      <c r="P2750">
        <f t="shared" si="4434"/>
        <v>0</v>
      </c>
    </row>
    <row r="2751" spans="14:16" x14ac:dyDescent="0.35">
      <c r="N2751">
        <f t="shared" si="4434"/>
        <v>0</v>
      </c>
      <c r="O2751">
        <f t="shared" si="4434"/>
        <v>0</v>
      </c>
      <c r="P2751">
        <f t="shared" si="4434"/>
        <v>0</v>
      </c>
    </row>
    <row r="2752" spans="14:16" x14ac:dyDescent="0.35">
      <c r="N2752">
        <f t="shared" si="4434"/>
        <v>0</v>
      </c>
      <c r="O2752">
        <f t="shared" si="4434"/>
        <v>0</v>
      </c>
      <c r="P2752">
        <f t="shared" si="4434"/>
        <v>0</v>
      </c>
    </row>
    <row r="2753" spans="14:16" x14ac:dyDescent="0.35">
      <c r="N2753">
        <f t="shared" si="4434"/>
        <v>0</v>
      </c>
      <c r="O2753">
        <f t="shared" si="4434"/>
        <v>0</v>
      </c>
      <c r="P2753">
        <f t="shared" si="4434"/>
        <v>0</v>
      </c>
    </row>
    <row r="2754" spans="14:16" x14ac:dyDescent="0.35">
      <c r="N2754">
        <f t="shared" si="4434"/>
        <v>0</v>
      </c>
      <c r="O2754">
        <f t="shared" si="4434"/>
        <v>0</v>
      </c>
      <c r="P2754">
        <f t="shared" si="4434"/>
        <v>0</v>
      </c>
    </row>
    <row r="2755" spans="14:16" x14ac:dyDescent="0.35">
      <c r="N2755">
        <f t="shared" si="4434"/>
        <v>0</v>
      </c>
      <c r="O2755">
        <f t="shared" si="4434"/>
        <v>0</v>
      </c>
      <c r="P2755">
        <f t="shared" si="4434"/>
        <v>0</v>
      </c>
    </row>
    <row r="2756" spans="14:16" x14ac:dyDescent="0.35">
      <c r="N2756">
        <f t="shared" si="4434"/>
        <v>0</v>
      </c>
      <c r="O2756">
        <f t="shared" si="4434"/>
        <v>0</v>
      </c>
      <c r="P2756">
        <f t="shared" si="4434"/>
        <v>0</v>
      </c>
    </row>
    <row r="2757" spans="14:16" x14ac:dyDescent="0.35">
      <c r="N2757">
        <f t="shared" ref="N2757" si="4435">SUM(C2758:C2768)</f>
        <v>0</v>
      </c>
      <c r="O2757">
        <f t="shared" ref="O2757" si="4436">SUM(C2769:C2772)</f>
        <v>0</v>
      </c>
      <c r="P2757">
        <f t="shared" ref="P2757" si="4437">SUM(C2773:C2775)</f>
        <v>0</v>
      </c>
    </row>
    <row r="2758" spans="14:16" x14ac:dyDescent="0.35">
      <c r="N2758">
        <f t="shared" ref="N2758" si="4438">SUM(D2758:D2768)</f>
        <v>0</v>
      </c>
      <c r="O2758">
        <f t="shared" ref="O2758" si="4439">SUM(D2769:D2772)</f>
        <v>0</v>
      </c>
      <c r="P2758">
        <f t="shared" ref="P2758" si="4440">SUM(D2773:D2775)</f>
        <v>0</v>
      </c>
    </row>
    <row r="2759" spans="14:16" x14ac:dyDescent="0.35">
      <c r="N2759">
        <f t="shared" ref="N2759" si="4441">SUM(E2758:E2768)</f>
        <v>0</v>
      </c>
      <c r="O2759">
        <f t="shared" ref="O2759" si="4442">SUM(E2769:E2772)</f>
        <v>0</v>
      </c>
      <c r="P2759">
        <f t="shared" ref="P2759" si="4443">SUM(E2773:E2775)</f>
        <v>0</v>
      </c>
    </row>
    <row r="2760" spans="14:16" x14ac:dyDescent="0.35">
      <c r="N2760">
        <f t="shared" ref="N2760" si="4444">SUM(F2758:F2768)</f>
        <v>0</v>
      </c>
      <c r="O2760">
        <f t="shared" ref="O2760" si="4445">SUM(F2769:F2772)</f>
        <v>0</v>
      </c>
      <c r="P2760">
        <f t="shared" ref="P2760" si="4446">SUM(F2773:F2775)</f>
        <v>0</v>
      </c>
    </row>
    <row r="2761" spans="14:16" x14ac:dyDescent="0.35">
      <c r="N2761">
        <f t="shared" ref="N2761" si="4447">SUM(G2758:G2768)</f>
        <v>0</v>
      </c>
      <c r="O2761">
        <f t="shared" ref="O2761" si="4448">SUM(G2769:G2772)</f>
        <v>0</v>
      </c>
      <c r="P2761">
        <f t="shared" ref="P2761" si="4449">SUM(G2773:G2775)</f>
        <v>0</v>
      </c>
    </row>
    <row r="2762" spans="14:16" x14ac:dyDescent="0.35">
      <c r="N2762">
        <f t="shared" ref="N2762" si="4450">SUM(H2758:H2768)</f>
        <v>0</v>
      </c>
      <c r="O2762">
        <f t="shared" ref="O2762" si="4451">SUM(H2769:H2772)</f>
        <v>0</v>
      </c>
      <c r="P2762">
        <f t="shared" ref="P2762" si="4452">SUM(H2773:H2775)</f>
        <v>0</v>
      </c>
    </row>
    <row r="2763" spans="14:16" x14ac:dyDescent="0.35">
      <c r="N2763">
        <f t="shared" ref="N2763" si="4453">SUM(I2758:I2768)</f>
        <v>0</v>
      </c>
      <c r="O2763">
        <f t="shared" ref="O2763" si="4454">SUM(I2769:I2772)</f>
        <v>0</v>
      </c>
      <c r="P2763">
        <f t="shared" ref="P2763" si="4455">SUM(I2773:I2775)</f>
        <v>0</v>
      </c>
    </row>
    <row r="2764" spans="14:16" x14ac:dyDescent="0.35">
      <c r="N2764">
        <f t="shared" ref="N2764" si="4456">SUM(J2758:J2768)</f>
        <v>0</v>
      </c>
      <c r="O2764">
        <f t="shared" ref="O2764" si="4457">SUM(J2769:J2772)</f>
        <v>0</v>
      </c>
      <c r="P2764">
        <f t="shared" ref="P2764" si="4458">SUM(J2773:J2775)</f>
        <v>0</v>
      </c>
    </row>
    <row r="2765" spans="14:16" x14ac:dyDescent="0.35">
      <c r="N2765">
        <f t="shared" ref="N2765" si="4459">SUM(K2758:K2768)</f>
        <v>0</v>
      </c>
      <c r="O2765">
        <f t="shared" ref="O2765" si="4460">SUM(K2769:K2772)</f>
        <v>0</v>
      </c>
      <c r="P2765">
        <f t="shared" ref="P2765" si="4461">SUM(K2773:K2775)</f>
        <v>0</v>
      </c>
    </row>
    <row r="2766" spans="14:16" x14ac:dyDescent="0.35">
      <c r="N2766">
        <f t="shared" ref="N2766" si="4462">SUM(L2758:L2768)</f>
        <v>0</v>
      </c>
      <c r="O2766">
        <f t="shared" ref="O2766" si="4463">SUM(L2769:L2772)</f>
        <v>0</v>
      </c>
      <c r="P2766">
        <f t="shared" ref="P2766" si="4464">SUM(L2773:L2775)</f>
        <v>0</v>
      </c>
    </row>
    <row r="2767" spans="14:16" x14ac:dyDescent="0.35">
      <c r="N2767">
        <f t="shared" ref="N2767:P2830" si="4465">C2767</f>
        <v>0</v>
      </c>
      <c r="O2767">
        <f t="shared" si="4465"/>
        <v>0</v>
      </c>
      <c r="P2767">
        <f t="shared" si="4465"/>
        <v>0</v>
      </c>
    </row>
    <row r="2768" spans="14:16" x14ac:dyDescent="0.35">
      <c r="N2768">
        <f t="shared" si="4465"/>
        <v>0</v>
      </c>
      <c r="O2768">
        <f t="shared" si="4465"/>
        <v>0</v>
      </c>
      <c r="P2768">
        <f t="shared" si="4465"/>
        <v>0</v>
      </c>
    </row>
    <row r="2769" spans="14:16" x14ac:dyDescent="0.35">
      <c r="N2769">
        <f t="shared" si="4465"/>
        <v>0</v>
      </c>
      <c r="O2769">
        <f t="shared" si="4465"/>
        <v>0</v>
      </c>
      <c r="P2769">
        <f t="shared" si="4465"/>
        <v>0</v>
      </c>
    </row>
    <row r="2770" spans="14:16" x14ac:dyDescent="0.35">
      <c r="N2770">
        <f t="shared" si="4465"/>
        <v>0</v>
      </c>
      <c r="O2770">
        <f t="shared" si="4465"/>
        <v>0</v>
      </c>
      <c r="P2770">
        <f t="shared" si="4465"/>
        <v>0</v>
      </c>
    </row>
    <row r="2771" spans="14:16" x14ac:dyDescent="0.35">
      <c r="N2771">
        <f t="shared" si="4465"/>
        <v>0</v>
      </c>
      <c r="O2771">
        <f t="shared" si="4465"/>
        <v>0</v>
      </c>
      <c r="P2771">
        <f t="shared" si="4465"/>
        <v>0</v>
      </c>
    </row>
    <row r="2772" spans="14:16" x14ac:dyDescent="0.35">
      <c r="N2772">
        <f t="shared" si="4465"/>
        <v>0</v>
      </c>
      <c r="O2772">
        <f t="shared" si="4465"/>
        <v>0</v>
      </c>
      <c r="P2772">
        <f t="shared" si="4465"/>
        <v>0</v>
      </c>
    </row>
    <row r="2773" spans="14:16" x14ac:dyDescent="0.35">
      <c r="N2773">
        <f t="shared" si="4465"/>
        <v>0</v>
      </c>
      <c r="O2773">
        <f t="shared" si="4465"/>
        <v>0</v>
      </c>
      <c r="P2773">
        <f t="shared" si="4465"/>
        <v>0</v>
      </c>
    </row>
    <row r="2774" spans="14:16" x14ac:dyDescent="0.35">
      <c r="N2774">
        <f t="shared" si="4465"/>
        <v>0</v>
      </c>
      <c r="O2774">
        <f t="shared" si="4465"/>
        <v>0</v>
      </c>
      <c r="P2774">
        <f t="shared" si="4465"/>
        <v>0</v>
      </c>
    </row>
    <row r="2775" spans="14:16" x14ac:dyDescent="0.35">
      <c r="N2775">
        <f t="shared" si="4465"/>
        <v>0</v>
      </c>
      <c r="O2775">
        <f t="shared" si="4465"/>
        <v>0</v>
      </c>
      <c r="P2775">
        <f t="shared" si="4465"/>
        <v>0</v>
      </c>
    </row>
    <row r="2776" spans="14:16" x14ac:dyDescent="0.35">
      <c r="N2776">
        <f t="shared" ref="N2776" si="4466">SUM(C2777:C2787)</f>
        <v>0</v>
      </c>
      <c r="O2776">
        <f t="shared" ref="O2776" si="4467">SUM(C2788:C2791)</f>
        <v>0</v>
      </c>
      <c r="P2776">
        <f t="shared" ref="P2776" si="4468">SUM(C2792:C2794)</f>
        <v>0</v>
      </c>
    </row>
    <row r="2777" spans="14:16" x14ac:dyDescent="0.35">
      <c r="N2777">
        <f t="shared" ref="N2777" si="4469">SUM(D2777:D2787)</f>
        <v>0</v>
      </c>
      <c r="O2777">
        <f t="shared" ref="O2777" si="4470">SUM(D2788:D2791)</f>
        <v>0</v>
      </c>
      <c r="P2777">
        <f t="shared" ref="P2777" si="4471">SUM(D2792:D2794)</f>
        <v>0</v>
      </c>
    </row>
    <row r="2778" spans="14:16" x14ac:dyDescent="0.35">
      <c r="N2778">
        <f t="shared" ref="N2778" si="4472">SUM(E2777:E2787)</f>
        <v>0</v>
      </c>
      <c r="O2778">
        <f t="shared" ref="O2778" si="4473">SUM(E2788:E2791)</f>
        <v>0</v>
      </c>
      <c r="P2778">
        <f t="shared" ref="P2778" si="4474">SUM(E2792:E2794)</f>
        <v>0</v>
      </c>
    </row>
    <row r="2779" spans="14:16" x14ac:dyDescent="0.35">
      <c r="N2779">
        <f t="shared" ref="N2779" si="4475">SUM(F2777:F2787)</f>
        <v>0</v>
      </c>
      <c r="O2779">
        <f t="shared" ref="O2779" si="4476">SUM(F2788:F2791)</f>
        <v>0</v>
      </c>
      <c r="P2779">
        <f t="shared" ref="P2779" si="4477">SUM(F2792:F2794)</f>
        <v>0</v>
      </c>
    </row>
    <row r="2780" spans="14:16" x14ac:dyDescent="0.35">
      <c r="N2780">
        <f t="shared" ref="N2780" si="4478">SUM(G2777:G2787)</f>
        <v>0</v>
      </c>
      <c r="O2780">
        <f t="shared" ref="O2780" si="4479">SUM(G2788:G2791)</f>
        <v>0</v>
      </c>
      <c r="P2780">
        <f t="shared" ref="P2780" si="4480">SUM(G2792:G2794)</f>
        <v>0</v>
      </c>
    </row>
    <row r="2781" spans="14:16" x14ac:dyDescent="0.35">
      <c r="N2781">
        <f t="shared" ref="N2781" si="4481">SUM(H2777:H2787)</f>
        <v>0</v>
      </c>
      <c r="O2781">
        <f t="shared" ref="O2781" si="4482">SUM(H2788:H2791)</f>
        <v>0</v>
      </c>
      <c r="P2781">
        <f t="shared" ref="P2781" si="4483">SUM(H2792:H2794)</f>
        <v>0</v>
      </c>
    </row>
    <row r="2782" spans="14:16" x14ac:dyDescent="0.35">
      <c r="N2782">
        <f t="shared" ref="N2782" si="4484">SUM(I2777:I2787)</f>
        <v>0</v>
      </c>
      <c r="O2782">
        <f t="shared" ref="O2782" si="4485">SUM(I2788:I2791)</f>
        <v>0</v>
      </c>
      <c r="P2782">
        <f t="shared" ref="P2782" si="4486">SUM(I2792:I2794)</f>
        <v>0</v>
      </c>
    </row>
    <row r="2783" spans="14:16" x14ac:dyDescent="0.35">
      <c r="N2783">
        <f t="shared" ref="N2783" si="4487">SUM(J2777:J2787)</f>
        <v>0</v>
      </c>
      <c r="O2783">
        <f t="shared" ref="O2783" si="4488">SUM(J2788:J2791)</f>
        <v>0</v>
      </c>
      <c r="P2783">
        <f t="shared" ref="P2783" si="4489">SUM(J2792:J2794)</f>
        <v>0</v>
      </c>
    </row>
    <row r="2784" spans="14:16" x14ac:dyDescent="0.35">
      <c r="N2784">
        <f t="shared" ref="N2784" si="4490">SUM(K2777:K2787)</f>
        <v>0</v>
      </c>
      <c r="O2784">
        <f t="shared" ref="O2784" si="4491">SUM(K2788:K2791)</f>
        <v>0</v>
      </c>
      <c r="P2784">
        <f t="shared" ref="P2784" si="4492">SUM(K2792:K2794)</f>
        <v>0</v>
      </c>
    </row>
    <row r="2785" spans="14:16" x14ac:dyDescent="0.35">
      <c r="N2785">
        <f t="shared" ref="N2785" si="4493">SUM(L2777:L2787)</f>
        <v>0</v>
      </c>
      <c r="O2785">
        <f t="shared" ref="O2785" si="4494">SUM(L2788:L2791)</f>
        <v>0</v>
      </c>
      <c r="P2785">
        <f t="shared" ref="P2785" si="4495">SUM(L2792:L2794)</f>
        <v>0</v>
      </c>
    </row>
    <row r="2786" spans="14:16" x14ac:dyDescent="0.35">
      <c r="N2786">
        <f t="shared" ref="N2786:P2849" si="4496">C2786</f>
        <v>0</v>
      </c>
      <c r="O2786">
        <f t="shared" si="4496"/>
        <v>0</v>
      </c>
      <c r="P2786">
        <f t="shared" si="4496"/>
        <v>0</v>
      </c>
    </row>
    <row r="2787" spans="14:16" x14ac:dyDescent="0.35">
      <c r="N2787">
        <f t="shared" si="4496"/>
        <v>0</v>
      </c>
      <c r="O2787">
        <f t="shared" si="4496"/>
        <v>0</v>
      </c>
      <c r="P2787">
        <f t="shared" si="4496"/>
        <v>0</v>
      </c>
    </row>
    <row r="2788" spans="14:16" x14ac:dyDescent="0.35">
      <c r="N2788">
        <f t="shared" si="4496"/>
        <v>0</v>
      </c>
      <c r="O2788">
        <f t="shared" si="4496"/>
        <v>0</v>
      </c>
      <c r="P2788">
        <f t="shared" si="4496"/>
        <v>0</v>
      </c>
    </row>
    <row r="2789" spans="14:16" x14ac:dyDescent="0.35">
      <c r="N2789">
        <f t="shared" si="4496"/>
        <v>0</v>
      </c>
      <c r="O2789">
        <f t="shared" si="4496"/>
        <v>0</v>
      </c>
      <c r="P2789">
        <f t="shared" si="4496"/>
        <v>0</v>
      </c>
    </row>
    <row r="2790" spans="14:16" x14ac:dyDescent="0.35">
      <c r="N2790">
        <f t="shared" si="4496"/>
        <v>0</v>
      </c>
      <c r="O2790">
        <f t="shared" si="4496"/>
        <v>0</v>
      </c>
      <c r="P2790">
        <f t="shared" si="4496"/>
        <v>0</v>
      </c>
    </row>
    <row r="2791" spans="14:16" x14ac:dyDescent="0.35">
      <c r="N2791">
        <f t="shared" si="4496"/>
        <v>0</v>
      </c>
      <c r="O2791">
        <f t="shared" si="4496"/>
        <v>0</v>
      </c>
      <c r="P2791">
        <f t="shared" si="4496"/>
        <v>0</v>
      </c>
    </row>
    <row r="2792" spans="14:16" x14ac:dyDescent="0.35">
      <c r="N2792">
        <f t="shared" si="4496"/>
        <v>0</v>
      </c>
      <c r="O2792">
        <f t="shared" si="4496"/>
        <v>0</v>
      </c>
      <c r="P2792">
        <f t="shared" si="4496"/>
        <v>0</v>
      </c>
    </row>
    <row r="2793" spans="14:16" x14ac:dyDescent="0.35">
      <c r="N2793">
        <f t="shared" si="4496"/>
        <v>0</v>
      </c>
      <c r="O2793">
        <f t="shared" si="4496"/>
        <v>0</v>
      </c>
      <c r="P2793">
        <f t="shared" si="4496"/>
        <v>0</v>
      </c>
    </row>
    <row r="2794" spans="14:16" x14ac:dyDescent="0.35">
      <c r="N2794">
        <f t="shared" si="4496"/>
        <v>0</v>
      </c>
      <c r="O2794">
        <f t="shared" si="4496"/>
        <v>0</v>
      </c>
      <c r="P2794">
        <f t="shared" si="4496"/>
        <v>0</v>
      </c>
    </row>
    <row r="2795" spans="14:16" x14ac:dyDescent="0.35">
      <c r="N2795">
        <f t="shared" ref="N2795" si="4497">SUM(C2796:C2806)</f>
        <v>0</v>
      </c>
      <c r="O2795">
        <f t="shared" ref="O2795" si="4498">SUM(C2807:C2810)</f>
        <v>0</v>
      </c>
      <c r="P2795">
        <f t="shared" ref="P2795" si="4499">SUM(C2811:C2813)</f>
        <v>0</v>
      </c>
    </row>
    <row r="2796" spans="14:16" x14ac:dyDescent="0.35">
      <c r="N2796">
        <f t="shared" ref="N2796" si="4500">SUM(D2796:D2806)</f>
        <v>0</v>
      </c>
      <c r="O2796">
        <f t="shared" ref="O2796" si="4501">SUM(D2807:D2810)</f>
        <v>0</v>
      </c>
      <c r="P2796">
        <f t="shared" ref="P2796" si="4502">SUM(D2811:D2813)</f>
        <v>0</v>
      </c>
    </row>
    <row r="2797" spans="14:16" x14ac:dyDescent="0.35">
      <c r="N2797">
        <f t="shared" ref="N2797" si="4503">SUM(E2796:E2806)</f>
        <v>0</v>
      </c>
      <c r="O2797">
        <f t="shared" ref="O2797" si="4504">SUM(E2807:E2810)</f>
        <v>0</v>
      </c>
      <c r="P2797">
        <f t="shared" ref="P2797" si="4505">SUM(E2811:E2813)</f>
        <v>0</v>
      </c>
    </row>
    <row r="2798" spans="14:16" x14ac:dyDescent="0.35">
      <c r="N2798">
        <f t="shared" ref="N2798" si="4506">SUM(F2796:F2806)</f>
        <v>0</v>
      </c>
      <c r="O2798">
        <f t="shared" ref="O2798" si="4507">SUM(F2807:F2810)</f>
        <v>0</v>
      </c>
      <c r="P2798">
        <f t="shared" ref="P2798" si="4508">SUM(F2811:F2813)</f>
        <v>0</v>
      </c>
    </row>
    <row r="2799" spans="14:16" x14ac:dyDescent="0.35">
      <c r="N2799">
        <f t="shared" ref="N2799" si="4509">SUM(G2796:G2806)</f>
        <v>0</v>
      </c>
      <c r="O2799">
        <f t="shared" ref="O2799" si="4510">SUM(G2807:G2810)</f>
        <v>0</v>
      </c>
      <c r="P2799">
        <f t="shared" ref="P2799" si="4511">SUM(G2811:G2813)</f>
        <v>0</v>
      </c>
    </row>
    <row r="2800" spans="14:16" x14ac:dyDescent="0.35">
      <c r="N2800">
        <f t="shared" ref="N2800" si="4512">SUM(H2796:H2806)</f>
        <v>0</v>
      </c>
      <c r="O2800">
        <f t="shared" ref="O2800" si="4513">SUM(H2807:H2810)</f>
        <v>0</v>
      </c>
      <c r="P2800">
        <f t="shared" ref="P2800" si="4514">SUM(H2811:H2813)</f>
        <v>0</v>
      </c>
    </row>
    <row r="2801" spans="14:16" x14ac:dyDescent="0.35">
      <c r="N2801">
        <f t="shared" ref="N2801" si="4515">SUM(I2796:I2806)</f>
        <v>0</v>
      </c>
      <c r="O2801">
        <f t="shared" ref="O2801" si="4516">SUM(I2807:I2810)</f>
        <v>0</v>
      </c>
      <c r="P2801">
        <f t="shared" ref="P2801" si="4517">SUM(I2811:I2813)</f>
        <v>0</v>
      </c>
    </row>
    <row r="2802" spans="14:16" x14ac:dyDescent="0.35">
      <c r="N2802">
        <f t="shared" ref="N2802" si="4518">SUM(J2796:J2806)</f>
        <v>0</v>
      </c>
      <c r="O2802">
        <f t="shared" ref="O2802" si="4519">SUM(J2807:J2810)</f>
        <v>0</v>
      </c>
      <c r="P2802">
        <f t="shared" ref="P2802" si="4520">SUM(J2811:J2813)</f>
        <v>0</v>
      </c>
    </row>
    <row r="2803" spans="14:16" x14ac:dyDescent="0.35">
      <c r="N2803">
        <f t="shared" ref="N2803" si="4521">SUM(K2796:K2806)</f>
        <v>0</v>
      </c>
      <c r="O2803">
        <f t="shared" ref="O2803" si="4522">SUM(K2807:K2810)</f>
        <v>0</v>
      </c>
      <c r="P2803">
        <f t="shared" ref="P2803" si="4523">SUM(K2811:K2813)</f>
        <v>0</v>
      </c>
    </row>
    <row r="2804" spans="14:16" x14ac:dyDescent="0.35">
      <c r="N2804">
        <f t="shared" ref="N2804" si="4524">SUM(L2796:L2806)</f>
        <v>0</v>
      </c>
      <c r="O2804">
        <f t="shared" ref="O2804" si="4525">SUM(L2807:L2810)</f>
        <v>0</v>
      </c>
      <c r="P2804">
        <f t="shared" ref="P2804" si="4526">SUM(L2811:L2813)</f>
        <v>0</v>
      </c>
    </row>
    <row r="2805" spans="14:16" x14ac:dyDescent="0.35">
      <c r="N2805">
        <f t="shared" ref="N2805:P2868" si="4527">C2805</f>
        <v>0</v>
      </c>
      <c r="O2805">
        <f t="shared" si="4527"/>
        <v>0</v>
      </c>
      <c r="P2805">
        <f t="shared" si="4527"/>
        <v>0</v>
      </c>
    </row>
    <row r="2806" spans="14:16" x14ac:dyDescent="0.35">
      <c r="N2806">
        <f t="shared" si="4527"/>
        <v>0</v>
      </c>
      <c r="O2806">
        <f t="shared" si="4527"/>
        <v>0</v>
      </c>
      <c r="P2806">
        <f t="shared" si="4527"/>
        <v>0</v>
      </c>
    </row>
    <row r="2807" spans="14:16" x14ac:dyDescent="0.35">
      <c r="N2807">
        <f t="shared" si="4527"/>
        <v>0</v>
      </c>
      <c r="O2807">
        <f t="shared" si="4527"/>
        <v>0</v>
      </c>
      <c r="P2807">
        <f t="shared" si="4527"/>
        <v>0</v>
      </c>
    </row>
    <row r="2808" spans="14:16" x14ac:dyDescent="0.35">
      <c r="N2808">
        <f t="shared" si="4527"/>
        <v>0</v>
      </c>
      <c r="O2808">
        <f t="shared" si="4527"/>
        <v>0</v>
      </c>
      <c r="P2808">
        <f t="shared" si="4527"/>
        <v>0</v>
      </c>
    </row>
    <row r="2809" spans="14:16" x14ac:dyDescent="0.35">
      <c r="N2809">
        <f t="shared" si="4527"/>
        <v>0</v>
      </c>
      <c r="O2809">
        <f t="shared" si="4527"/>
        <v>0</v>
      </c>
      <c r="P2809">
        <f t="shared" si="4527"/>
        <v>0</v>
      </c>
    </row>
    <row r="2810" spans="14:16" x14ac:dyDescent="0.35">
      <c r="N2810">
        <f t="shared" si="4527"/>
        <v>0</v>
      </c>
      <c r="O2810">
        <f t="shared" si="4527"/>
        <v>0</v>
      </c>
      <c r="P2810">
        <f t="shared" si="4527"/>
        <v>0</v>
      </c>
    </row>
    <row r="2811" spans="14:16" x14ac:dyDescent="0.35">
      <c r="N2811">
        <f t="shared" si="4527"/>
        <v>0</v>
      </c>
      <c r="O2811">
        <f t="shared" si="4527"/>
        <v>0</v>
      </c>
      <c r="P2811">
        <f t="shared" si="4527"/>
        <v>0</v>
      </c>
    </row>
    <row r="2812" spans="14:16" x14ac:dyDescent="0.35">
      <c r="N2812">
        <f t="shared" si="4527"/>
        <v>0</v>
      </c>
      <c r="O2812">
        <f t="shared" si="4527"/>
        <v>0</v>
      </c>
      <c r="P2812">
        <f t="shared" si="4527"/>
        <v>0</v>
      </c>
    </row>
    <row r="2813" spans="14:16" x14ac:dyDescent="0.35">
      <c r="N2813">
        <f t="shared" si="4527"/>
        <v>0</v>
      </c>
      <c r="O2813">
        <f t="shared" si="4527"/>
        <v>0</v>
      </c>
      <c r="P2813">
        <f t="shared" si="4527"/>
        <v>0</v>
      </c>
    </row>
    <row r="2814" spans="14:16" x14ac:dyDescent="0.35">
      <c r="N2814">
        <f t="shared" ref="N2814" si="4528">SUM(C2815:C2825)</f>
        <v>0</v>
      </c>
      <c r="O2814">
        <f t="shared" ref="O2814" si="4529">SUM(C2826:C2829)</f>
        <v>0</v>
      </c>
      <c r="P2814">
        <f t="shared" ref="P2814" si="4530">SUM(C2830:C2832)</f>
        <v>0</v>
      </c>
    </row>
    <row r="2815" spans="14:16" x14ac:dyDescent="0.35">
      <c r="N2815">
        <f t="shared" ref="N2815" si="4531">SUM(D2815:D2825)</f>
        <v>0</v>
      </c>
      <c r="O2815">
        <f t="shared" ref="O2815" si="4532">SUM(D2826:D2829)</f>
        <v>0</v>
      </c>
      <c r="P2815">
        <f t="shared" ref="P2815" si="4533">SUM(D2830:D2832)</f>
        <v>0</v>
      </c>
    </row>
    <row r="2816" spans="14:16" x14ac:dyDescent="0.35">
      <c r="N2816">
        <f t="shared" ref="N2816" si="4534">SUM(E2815:E2825)</f>
        <v>0</v>
      </c>
      <c r="O2816">
        <f t="shared" ref="O2816" si="4535">SUM(E2826:E2829)</f>
        <v>0</v>
      </c>
      <c r="P2816">
        <f t="shared" ref="P2816" si="4536">SUM(E2830:E2832)</f>
        <v>0</v>
      </c>
    </row>
    <row r="2817" spans="14:16" x14ac:dyDescent="0.35">
      <c r="N2817">
        <f t="shared" ref="N2817" si="4537">SUM(F2815:F2825)</f>
        <v>0</v>
      </c>
      <c r="O2817">
        <f t="shared" ref="O2817" si="4538">SUM(F2826:F2829)</f>
        <v>0</v>
      </c>
      <c r="P2817">
        <f t="shared" ref="P2817" si="4539">SUM(F2830:F2832)</f>
        <v>0</v>
      </c>
    </row>
    <row r="2818" spans="14:16" x14ac:dyDescent="0.35">
      <c r="N2818">
        <f t="shared" ref="N2818" si="4540">SUM(G2815:G2825)</f>
        <v>0</v>
      </c>
      <c r="O2818">
        <f t="shared" ref="O2818" si="4541">SUM(G2826:G2829)</f>
        <v>0</v>
      </c>
      <c r="P2818">
        <f t="shared" ref="P2818" si="4542">SUM(G2830:G2832)</f>
        <v>0</v>
      </c>
    </row>
    <row r="2819" spans="14:16" x14ac:dyDescent="0.35">
      <c r="N2819">
        <f t="shared" ref="N2819" si="4543">SUM(H2815:H2825)</f>
        <v>0</v>
      </c>
      <c r="O2819">
        <f t="shared" ref="O2819" si="4544">SUM(H2826:H2829)</f>
        <v>0</v>
      </c>
      <c r="P2819">
        <f t="shared" ref="P2819" si="4545">SUM(H2830:H2832)</f>
        <v>0</v>
      </c>
    </row>
    <row r="2820" spans="14:16" x14ac:dyDescent="0.35">
      <c r="N2820">
        <f t="shared" ref="N2820" si="4546">SUM(I2815:I2825)</f>
        <v>0</v>
      </c>
      <c r="O2820">
        <f t="shared" ref="O2820" si="4547">SUM(I2826:I2829)</f>
        <v>0</v>
      </c>
      <c r="P2820">
        <f t="shared" ref="P2820" si="4548">SUM(I2830:I2832)</f>
        <v>0</v>
      </c>
    </row>
    <row r="2821" spans="14:16" x14ac:dyDescent="0.35">
      <c r="N2821">
        <f t="shared" ref="N2821" si="4549">SUM(J2815:J2825)</f>
        <v>0</v>
      </c>
      <c r="O2821">
        <f t="shared" ref="O2821" si="4550">SUM(J2826:J2829)</f>
        <v>0</v>
      </c>
      <c r="P2821">
        <f t="shared" ref="P2821" si="4551">SUM(J2830:J2832)</f>
        <v>0</v>
      </c>
    </row>
    <row r="2822" spans="14:16" x14ac:dyDescent="0.35">
      <c r="N2822">
        <f t="shared" ref="N2822" si="4552">SUM(K2815:K2825)</f>
        <v>0</v>
      </c>
      <c r="O2822">
        <f t="shared" ref="O2822" si="4553">SUM(K2826:K2829)</f>
        <v>0</v>
      </c>
      <c r="P2822">
        <f t="shared" ref="P2822" si="4554">SUM(K2830:K2832)</f>
        <v>0</v>
      </c>
    </row>
    <row r="2823" spans="14:16" x14ac:dyDescent="0.35">
      <c r="N2823">
        <f t="shared" ref="N2823" si="4555">SUM(L2815:L2825)</f>
        <v>0</v>
      </c>
      <c r="O2823">
        <f t="shared" ref="O2823" si="4556">SUM(L2826:L2829)</f>
        <v>0</v>
      </c>
      <c r="P2823">
        <f t="shared" ref="P2823" si="4557">SUM(L2830:L2832)</f>
        <v>0</v>
      </c>
    </row>
    <row r="2824" spans="14:16" x14ac:dyDescent="0.35">
      <c r="N2824">
        <f t="shared" ref="N2824:P2887" si="4558">C2824</f>
        <v>0</v>
      </c>
      <c r="O2824">
        <f t="shared" si="4558"/>
        <v>0</v>
      </c>
      <c r="P2824">
        <f t="shared" si="4558"/>
        <v>0</v>
      </c>
    </row>
    <row r="2825" spans="14:16" x14ac:dyDescent="0.35">
      <c r="N2825">
        <f t="shared" si="4558"/>
        <v>0</v>
      </c>
      <c r="O2825">
        <f t="shared" si="4558"/>
        <v>0</v>
      </c>
      <c r="P2825">
        <f t="shared" si="4558"/>
        <v>0</v>
      </c>
    </row>
    <row r="2826" spans="14:16" x14ac:dyDescent="0.35">
      <c r="N2826">
        <f t="shared" si="4558"/>
        <v>0</v>
      </c>
      <c r="O2826">
        <f t="shared" si="4558"/>
        <v>0</v>
      </c>
      <c r="P2826">
        <f t="shared" si="4558"/>
        <v>0</v>
      </c>
    </row>
    <row r="2827" spans="14:16" x14ac:dyDescent="0.35">
      <c r="N2827">
        <f t="shared" si="4558"/>
        <v>0</v>
      </c>
      <c r="O2827">
        <f t="shared" si="4558"/>
        <v>0</v>
      </c>
      <c r="P2827">
        <f t="shared" si="4558"/>
        <v>0</v>
      </c>
    </row>
    <row r="2828" spans="14:16" x14ac:dyDescent="0.35">
      <c r="N2828">
        <f t="shared" si="4558"/>
        <v>0</v>
      </c>
      <c r="O2828">
        <f t="shared" si="4558"/>
        <v>0</v>
      </c>
      <c r="P2828">
        <f t="shared" si="4558"/>
        <v>0</v>
      </c>
    </row>
    <row r="2829" spans="14:16" x14ac:dyDescent="0.35">
      <c r="N2829">
        <f t="shared" si="4558"/>
        <v>0</v>
      </c>
      <c r="O2829">
        <f t="shared" si="4558"/>
        <v>0</v>
      </c>
      <c r="P2829">
        <f t="shared" si="4558"/>
        <v>0</v>
      </c>
    </row>
    <row r="2830" spans="14:16" x14ac:dyDescent="0.35">
      <c r="N2830">
        <f t="shared" si="4558"/>
        <v>0</v>
      </c>
      <c r="O2830">
        <f t="shared" si="4558"/>
        <v>0</v>
      </c>
      <c r="P2830">
        <f t="shared" si="4558"/>
        <v>0</v>
      </c>
    </row>
    <row r="2831" spans="14:16" x14ac:dyDescent="0.35">
      <c r="N2831">
        <f t="shared" si="4558"/>
        <v>0</v>
      </c>
      <c r="O2831">
        <f t="shared" si="4558"/>
        <v>0</v>
      </c>
      <c r="P2831">
        <f t="shared" si="4558"/>
        <v>0</v>
      </c>
    </row>
    <row r="2832" spans="14:16" x14ac:dyDescent="0.35">
      <c r="N2832">
        <f t="shared" si="4558"/>
        <v>0</v>
      </c>
      <c r="O2832">
        <f t="shared" si="4558"/>
        <v>0</v>
      </c>
      <c r="P2832">
        <f t="shared" si="4558"/>
        <v>0</v>
      </c>
    </row>
    <row r="2833" spans="14:16" x14ac:dyDescent="0.35">
      <c r="N2833">
        <f t="shared" ref="N2833" si="4559">SUM(C2834:C2844)</f>
        <v>0</v>
      </c>
      <c r="O2833">
        <f t="shared" ref="O2833" si="4560">SUM(C2845:C2848)</f>
        <v>0</v>
      </c>
      <c r="P2833">
        <f t="shared" ref="P2833" si="4561">SUM(C2849:C2851)</f>
        <v>0</v>
      </c>
    </row>
    <row r="2834" spans="14:16" x14ac:dyDescent="0.35">
      <c r="N2834">
        <f t="shared" ref="N2834" si="4562">SUM(D2834:D2844)</f>
        <v>0</v>
      </c>
      <c r="O2834">
        <f t="shared" ref="O2834" si="4563">SUM(D2845:D2848)</f>
        <v>0</v>
      </c>
      <c r="P2834">
        <f t="shared" ref="P2834" si="4564">SUM(D2849:D2851)</f>
        <v>0</v>
      </c>
    </row>
    <row r="2835" spans="14:16" x14ac:dyDescent="0.35">
      <c r="N2835">
        <f t="shared" ref="N2835" si="4565">SUM(E2834:E2844)</f>
        <v>0</v>
      </c>
      <c r="O2835">
        <f t="shared" ref="O2835" si="4566">SUM(E2845:E2848)</f>
        <v>0</v>
      </c>
      <c r="P2835">
        <f t="shared" ref="P2835" si="4567">SUM(E2849:E2851)</f>
        <v>0</v>
      </c>
    </row>
    <row r="2836" spans="14:16" x14ac:dyDescent="0.35">
      <c r="N2836">
        <f t="shared" ref="N2836" si="4568">SUM(F2834:F2844)</f>
        <v>0</v>
      </c>
      <c r="O2836">
        <f t="shared" ref="O2836" si="4569">SUM(F2845:F2848)</f>
        <v>0</v>
      </c>
      <c r="P2836">
        <f t="shared" ref="P2836" si="4570">SUM(F2849:F2851)</f>
        <v>0</v>
      </c>
    </row>
    <row r="2837" spans="14:16" x14ac:dyDescent="0.35">
      <c r="N2837">
        <f t="shared" ref="N2837" si="4571">SUM(G2834:G2844)</f>
        <v>0</v>
      </c>
      <c r="O2837">
        <f t="shared" ref="O2837" si="4572">SUM(G2845:G2848)</f>
        <v>0</v>
      </c>
      <c r="P2837">
        <f t="shared" ref="P2837" si="4573">SUM(G2849:G2851)</f>
        <v>0</v>
      </c>
    </row>
    <row r="2838" spans="14:16" x14ac:dyDescent="0.35">
      <c r="N2838">
        <f t="shared" ref="N2838" si="4574">SUM(H2834:H2844)</f>
        <v>0</v>
      </c>
      <c r="O2838">
        <f t="shared" ref="O2838" si="4575">SUM(H2845:H2848)</f>
        <v>0</v>
      </c>
      <c r="P2838">
        <f t="shared" ref="P2838" si="4576">SUM(H2849:H2851)</f>
        <v>0</v>
      </c>
    </row>
    <row r="2839" spans="14:16" x14ac:dyDescent="0.35">
      <c r="N2839">
        <f t="shared" ref="N2839" si="4577">SUM(I2834:I2844)</f>
        <v>0</v>
      </c>
      <c r="O2839">
        <f t="shared" ref="O2839" si="4578">SUM(I2845:I2848)</f>
        <v>0</v>
      </c>
      <c r="P2839">
        <f t="shared" ref="P2839" si="4579">SUM(I2849:I2851)</f>
        <v>0</v>
      </c>
    </row>
    <row r="2840" spans="14:16" x14ac:dyDescent="0.35">
      <c r="N2840">
        <f t="shared" ref="N2840" si="4580">SUM(J2834:J2844)</f>
        <v>0</v>
      </c>
      <c r="O2840">
        <f t="shared" ref="O2840" si="4581">SUM(J2845:J2848)</f>
        <v>0</v>
      </c>
      <c r="P2840">
        <f t="shared" ref="P2840" si="4582">SUM(J2849:J2851)</f>
        <v>0</v>
      </c>
    </row>
    <row r="2841" spans="14:16" x14ac:dyDescent="0.35">
      <c r="N2841">
        <f t="shared" ref="N2841" si="4583">SUM(K2834:K2844)</f>
        <v>0</v>
      </c>
      <c r="O2841">
        <f t="shared" ref="O2841" si="4584">SUM(K2845:K2848)</f>
        <v>0</v>
      </c>
      <c r="P2841">
        <f t="shared" ref="P2841" si="4585">SUM(K2849:K2851)</f>
        <v>0</v>
      </c>
    </row>
    <row r="2842" spans="14:16" x14ac:dyDescent="0.35">
      <c r="N2842">
        <f t="shared" ref="N2842" si="4586">SUM(L2834:L2844)</f>
        <v>0</v>
      </c>
      <c r="O2842">
        <f t="shared" ref="O2842" si="4587">SUM(L2845:L2848)</f>
        <v>0</v>
      </c>
      <c r="P2842">
        <f t="shared" ref="P2842" si="4588">SUM(L2849:L2851)</f>
        <v>0</v>
      </c>
    </row>
    <row r="2843" spans="14:16" x14ac:dyDescent="0.35">
      <c r="N2843">
        <f t="shared" ref="N2843:P2906" si="4589">C2843</f>
        <v>0</v>
      </c>
      <c r="O2843">
        <f t="shared" si="4589"/>
        <v>0</v>
      </c>
      <c r="P2843">
        <f t="shared" si="4589"/>
        <v>0</v>
      </c>
    </row>
    <row r="2844" spans="14:16" x14ac:dyDescent="0.35">
      <c r="N2844">
        <f t="shared" si="4589"/>
        <v>0</v>
      </c>
      <c r="O2844">
        <f t="shared" si="4589"/>
        <v>0</v>
      </c>
      <c r="P2844">
        <f t="shared" si="4589"/>
        <v>0</v>
      </c>
    </row>
    <row r="2845" spans="14:16" x14ac:dyDescent="0.35">
      <c r="N2845">
        <f t="shared" si="4589"/>
        <v>0</v>
      </c>
      <c r="O2845">
        <f t="shared" si="4589"/>
        <v>0</v>
      </c>
      <c r="P2845">
        <f t="shared" si="4589"/>
        <v>0</v>
      </c>
    </row>
    <row r="2846" spans="14:16" x14ac:dyDescent="0.35">
      <c r="N2846">
        <f t="shared" si="4589"/>
        <v>0</v>
      </c>
      <c r="O2846">
        <f t="shared" si="4589"/>
        <v>0</v>
      </c>
      <c r="P2846">
        <f t="shared" si="4589"/>
        <v>0</v>
      </c>
    </row>
    <row r="2847" spans="14:16" x14ac:dyDescent="0.35">
      <c r="N2847">
        <f t="shared" si="4589"/>
        <v>0</v>
      </c>
      <c r="O2847">
        <f t="shared" si="4589"/>
        <v>0</v>
      </c>
      <c r="P2847">
        <f t="shared" si="4589"/>
        <v>0</v>
      </c>
    </row>
    <row r="2848" spans="14:16" x14ac:dyDescent="0.35">
      <c r="N2848">
        <f t="shared" si="4589"/>
        <v>0</v>
      </c>
      <c r="O2848">
        <f t="shared" si="4589"/>
        <v>0</v>
      </c>
      <c r="P2848">
        <f t="shared" si="4589"/>
        <v>0</v>
      </c>
    </row>
    <row r="2849" spans="14:16" x14ac:dyDescent="0.35">
      <c r="N2849">
        <f t="shared" si="4589"/>
        <v>0</v>
      </c>
      <c r="O2849">
        <f t="shared" si="4589"/>
        <v>0</v>
      </c>
      <c r="P2849">
        <f t="shared" si="4589"/>
        <v>0</v>
      </c>
    </row>
    <row r="2850" spans="14:16" x14ac:dyDescent="0.35">
      <c r="N2850">
        <f t="shared" si="4589"/>
        <v>0</v>
      </c>
      <c r="O2850">
        <f t="shared" si="4589"/>
        <v>0</v>
      </c>
      <c r="P2850">
        <f t="shared" si="4589"/>
        <v>0</v>
      </c>
    </row>
    <row r="2851" spans="14:16" x14ac:dyDescent="0.35">
      <c r="N2851">
        <f t="shared" si="4589"/>
        <v>0</v>
      </c>
      <c r="O2851">
        <f t="shared" si="4589"/>
        <v>0</v>
      </c>
      <c r="P2851">
        <f t="shared" si="4589"/>
        <v>0</v>
      </c>
    </row>
    <row r="2852" spans="14:16" x14ac:dyDescent="0.35">
      <c r="N2852">
        <f t="shared" ref="N2852" si="4590">SUM(C2853:C2863)</f>
        <v>0</v>
      </c>
      <c r="O2852">
        <f t="shared" ref="O2852" si="4591">SUM(C2864:C2867)</f>
        <v>0</v>
      </c>
      <c r="P2852">
        <f t="shared" ref="P2852" si="4592">SUM(C2868:C2870)</f>
        <v>0</v>
      </c>
    </row>
    <row r="2853" spans="14:16" x14ac:dyDescent="0.35">
      <c r="N2853">
        <f t="shared" ref="N2853" si="4593">SUM(D2853:D2863)</f>
        <v>0</v>
      </c>
      <c r="O2853">
        <f t="shared" ref="O2853" si="4594">SUM(D2864:D2867)</f>
        <v>0</v>
      </c>
      <c r="P2853">
        <f t="shared" ref="P2853" si="4595">SUM(D2868:D2870)</f>
        <v>0</v>
      </c>
    </row>
    <row r="2854" spans="14:16" x14ac:dyDescent="0.35">
      <c r="N2854">
        <f t="shared" ref="N2854" si="4596">SUM(E2853:E2863)</f>
        <v>0</v>
      </c>
      <c r="O2854">
        <f t="shared" ref="O2854" si="4597">SUM(E2864:E2867)</f>
        <v>0</v>
      </c>
      <c r="P2854">
        <f t="shared" ref="P2854" si="4598">SUM(E2868:E2870)</f>
        <v>0</v>
      </c>
    </row>
    <row r="2855" spans="14:16" x14ac:dyDescent="0.35">
      <c r="N2855">
        <f t="shared" ref="N2855" si="4599">SUM(F2853:F2863)</f>
        <v>0</v>
      </c>
      <c r="O2855">
        <f t="shared" ref="O2855" si="4600">SUM(F2864:F2867)</f>
        <v>0</v>
      </c>
      <c r="P2855">
        <f t="shared" ref="P2855" si="4601">SUM(F2868:F2870)</f>
        <v>0</v>
      </c>
    </row>
    <row r="2856" spans="14:16" x14ac:dyDescent="0.35">
      <c r="N2856">
        <f t="shared" ref="N2856" si="4602">SUM(G2853:G2863)</f>
        <v>0</v>
      </c>
      <c r="O2856">
        <f t="shared" ref="O2856" si="4603">SUM(G2864:G2867)</f>
        <v>0</v>
      </c>
      <c r="P2856">
        <f t="shared" ref="P2856" si="4604">SUM(G2868:G2870)</f>
        <v>0</v>
      </c>
    </row>
    <row r="2857" spans="14:16" x14ac:dyDescent="0.35">
      <c r="N2857">
        <f t="shared" ref="N2857" si="4605">SUM(H2853:H2863)</f>
        <v>0</v>
      </c>
      <c r="O2857">
        <f t="shared" ref="O2857" si="4606">SUM(H2864:H2867)</f>
        <v>0</v>
      </c>
      <c r="P2857">
        <f t="shared" ref="P2857" si="4607">SUM(H2868:H2870)</f>
        <v>0</v>
      </c>
    </row>
    <row r="2858" spans="14:16" x14ac:dyDescent="0.35">
      <c r="N2858">
        <f t="shared" ref="N2858" si="4608">SUM(I2853:I2863)</f>
        <v>0</v>
      </c>
      <c r="O2858">
        <f t="shared" ref="O2858" si="4609">SUM(I2864:I2867)</f>
        <v>0</v>
      </c>
      <c r="P2858">
        <f t="shared" ref="P2858" si="4610">SUM(I2868:I2870)</f>
        <v>0</v>
      </c>
    </row>
    <row r="2859" spans="14:16" x14ac:dyDescent="0.35">
      <c r="N2859">
        <f t="shared" ref="N2859" si="4611">SUM(J2853:J2863)</f>
        <v>0</v>
      </c>
      <c r="O2859">
        <f t="shared" ref="O2859" si="4612">SUM(J2864:J2867)</f>
        <v>0</v>
      </c>
      <c r="P2859">
        <f t="shared" ref="P2859" si="4613">SUM(J2868:J2870)</f>
        <v>0</v>
      </c>
    </row>
    <row r="2860" spans="14:16" x14ac:dyDescent="0.35">
      <c r="N2860">
        <f t="shared" ref="N2860" si="4614">SUM(K2853:K2863)</f>
        <v>0</v>
      </c>
      <c r="O2860">
        <f t="shared" ref="O2860" si="4615">SUM(K2864:K2867)</f>
        <v>0</v>
      </c>
      <c r="P2860">
        <f t="shared" ref="P2860" si="4616">SUM(K2868:K2870)</f>
        <v>0</v>
      </c>
    </row>
    <row r="2861" spans="14:16" x14ac:dyDescent="0.35">
      <c r="N2861">
        <f t="shared" ref="N2861" si="4617">SUM(L2853:L2863)</f>
        <v>0</v>
      </c>
      <c r="O2861">
        <f t="shared" ref="O2861" si="4618">SUM(L2864:L2867)</f>
        <v>0</v>
      </c>
      <c r="P2861">
        <f t="shared" ref="P2861" si="4619">SUM(L2868:L2870)</f>
        <v>0</v>
      </c>
    </row>
    <row r="2862" spans="14:16" x14ac:dyDescent="0.35">
      <c r="N2862">
        <f t="shared" ref="N2862:P2925" si="4620">C2862</f>
        <v>0</v>
      </c>
      <c r="O2862">
        <f t="shared" si="4620"/>
        <v>0</v>
      </c>
      <c r="P2862">
        <f t="shared" si="4620"/>
        <v>0</v>
      </c>
    </row>
    <row r="2863" spans="14:16" x14ac:dyDescent="0.35">
      <c r="N2863">
        <f t="shared" si="4620"/>
        <v>0</v>
      </c>
      <c r="O2863">
        <f t="shared" si="4620"/>
        <v>0</v>
      </c>
      <c r="P2863">
        <f t="shared" si="4620"/>
        <v>0</v>
      </c>
    </row>
    <row r="2864" spans="14:16" x14ac:dyDescent="0.35">
      <c r="N2864">
        <f t="shared" si="4620"/>
        <v>0</v>
      </c>
      <c r="O2864">
        <f t="shared" si="4620"/>
        <v>0</v>
      </c>
      <c r="P2864">
        <f t="shared" si="4620"/>
        <v>0</v>
      </c>
    </row>
    <row r="2865" spans="14:16" x14ac:dyDescent="0.35">
      <c r="N2865">
        <f t="shared" si="4620"/>
        <v>0</v>
      </c>
      <c r="O2865">
        <f t="shared" si="4620"/>
        <v>0</v>
      </c>
      <c r="P2865">
        <f t="shared" si="4620"/>
        <v>0</v>
      </c>
    </row>
    <row r="2866" spans="14:16" x14ac:dyDescent="0.35">
      <c r="N2866">
        <f t="shared" si="4620"/>
        <v>0</v>
      </c>
      <c r="O2866">
        <f t="shared" si="4620"/>
        <v>0</v>
      </c>
      <c r="P2866">
        <f t="shared" si="4620"/>
        <v>0</v>
      </c>
    </row>
    <row r="2867" spans="14:16" x14ac:dyDescent="0.35">
      <c r="N2867">
        <f t="shared" si="4620"/>
        <v>0</v>
      </c>
      <c r="O2867">
        <f t="shared" si="4620"/>
        <v>0</v>
      </c>
      <c r="P2867">
        <f t="shared" si="4620"/>
        <v>0</v>
      </c>
    </row>
    <row r="2868" spans="14:16" x14ac:dyDescent="0.35">
      <c r="N2868">
        <f t="shared" si="4620"/>
        <v>0</v>
      </c>
      <c r="O2868">
        <f t="shared" si="4620"/>
        <v>0</v>
      </c>
      <c r="P2868">
        <f t="shared" si="4620"/>
        <v>0</v>
      </c>
    </row>
    <row r="2869" spans="14:16" x14ac:dyDescent="0.35">
      <c r="N2869">
        <f t="shared" si="4620"/>
        <v>0</v>
      </c>
      <c r="O2869">
        <f t="shared" si="4620"/>
        <v>0</v>
      </c>
      <c r="P2869">
        <f t="shared" si="4620"/>
        <v>0</v>
      </c>
    </row>
    <row r="2870" spans="14:16" x14ac:dyDescent="0.35">
      <c r="N2870">
        <f t="shared" si="4620"/>
        <v>0</v>
      </c>
      <c r="O2870">
        <f t="shared" si="4620"/>
        <v>0</v>
      </c>
      <c r="P2870">
        <f t="shared" si="4620"/>
        <v>0</v>
      </c>
    </row>
    <row r="2871" spans="14:16" x14ac:dyDescent="0.35">
      <c r="N2871">
        <f t="shared" ref="N2871" si="4621">SUM(C2872:C2882)</f>
        <v>0</v>
      </c>
      <c r="O2871">
        <f t="shared" ref="O2871" si="4622">SUM(C2883:C2886)</f>
        <v>0</v>
      </c>
      <c r="P2871">
        <f t="shared" ref="P2871" si="4623">SUM(C2887:C2889)</f>
        <v>0</v>
      </c>
    </row>
    <row r="2872" spans="14:16" x14ac:dyDescent="0.35">
      <c r="N2872">
        <f t="shared" ref="N2872" si="4624">SUM(D2872:D2882)</f>
        <v>0</v>
      </c>
      <c r="O2872">
        <f t="shared" ref="O2872" si="4625">SUM(D2883:D2886)</f>
        <v>0</v>
      </c>
      <c r="P2872">
        <f t="shared" ref="P2872" si="4626">SUM(D2887:D2889)</f>
        <v>0</v>
      </c>
    </row>
    <row r="2873" spans="14:16" x14ac:dyDescent="0.35">
      <c r="N2873">
        <f t="shared" ref="N2873" si="4627">SUM(E2872:E2882)</f>
        <v>0</v>
      </c>
      <c r="O2873">
        <f t="shared" ref="O2873" si="4628">SUM(E2883:E2886)</f>
        <v>0</v>
      </c>
      <c r="P2873">
        <f t="shared" ref="P2873" si="4629">SUM(E2887:E2889)</f>
        <v>0</v>
      </c>
    </row>
    <row r="2874" spans="14:16" x14ac:dyDescent="0.35">
      <c r="N2874">
        <f t="shared" ref="N2874" si="4630">SUM(F2872:F2882)</f>
        <v>0</v>
      </c>
      <c r="O2874">
        <f t="shared" ref="O2874" si="4631">SUM(F2883:F2886)</f>
        <v>0</v>
      </c>
      <c r="P2874">
        <f t="shared" ref="P2874" si="4632">SUM(F2887:F2889)</f>
        <v>0</v>
      </c>
    </row>
    <row r="2875" spans="14:16" x14ac:dyDescent="0.35">
      <c r="N2875">
        <f t="shared" ref="N2875" si="4633">SUM(G2872:G2882)</f>
        <v>0</v>
      </c>
      <c r="O2875">
        <f t="shared" ref="O2875" si="4634">SUM(G2883:G2886)</f>
        <v>0</v>
      </c>
      <c r="P2875">
        <f t="shared" ref="P2875" si="4635">SUM(G2887:G2889)</f>
        <v>0</v>
      </c>
    </row>
    <row r="2876" spans="14:16" x14ac:dyDescent="0.35">
      <c r="N2876">
        <f t="shared" ref="N2876" si="4636">SUM(H2872:H2882)</f>
        <v>0</v>
      </c>
      <c r="O2876">
        <f t="shared" ref="O2876" si="4637">SUM(H2883:H2886)</f>
        <v>0</v>
      </c>
      <c r="P2876">
        <f t="shared" ref="P2876" si="4638">SUM(H2887:H2889)</f>
        <v>0</v>
      </c>
    </row>
    <row r="2877" spans="14:16" x14ac:dyDescent="0.35">
      <c r="N2877">
        <f t="shared" ref="N2877" si="4639">SUM(I2872:I2882)</f>
        <v>0</v>
      </c>
      <c r="O2877">
        <f t="shared" ref="O2877" si="4640">SUM(I2883:I2886)</f>
        <v>0</v>
      </c>
      <c r="P2877">
        <f t="shared" ref="P2877" si="4641">SUM(I2887:I2889)</f>
        <v>0</v>
      </c>
    </row>
    <row r="2878" spans="14:16" x14ac:dyDescent="0.35">
      <c r="N2878">
        <f t="shared" ref="N2878" si="4642">SUM(J2872:J2882)</f>
        <v>0</v>
      </c>
      <c r="O2878">
        <f t="shared" ref="O2878" si="4643">SUM(J2883:J2886)</f>
        <v>0</v>
      </c>
      <c r="P2878">
        <f t="shared" ref="P2878" si="4644">SUM(J2887:J2889)</f>
        <v>0</v>
      </c>
    </row>
    <row r="2879" spans="14:16" x14ac:dyDescent="0.35">
      <c r="N2879">
        <f t="shared" ref="N2879" si="4645">SUM(K2872:K2882)</f>
        <v>0</v>
      </c>
      <c r="O2879">
        <f t="shared" ref="O2879" si="4646">SUM(K2883:K2886)</f>
        <v>0</v>
      </c>
      <c r="P2879">
        <f t="shared" ref="P2879" si="4647">SUM(K2887:K2889)</f>
        <v>0</v>
      </c>
    </row>
    <row r="2880" spans="14:16" x14ac:dyDescent="0.35">
      <c r="N2880">
        <f t="shared" ref="N2880" si="4648">SUM(L2872:L2882)</f>
        <v>0</v>
      </c>
      <c r="O2880">
        <f t="shared" ref="O2880" si="4649">SUM(L2883:L2886)</f>
        <v>0</v>
      </c>
      <c r="P2880">
        <f t="shared" ref="P2880" si="4650">SUM(L2887:L2889)</f>
        <v>0</v>
      </c>
    </row>
    <row r="2881" spans="14:16" x14ac:dyDescent="0.35">
      <c r="N2881">
        <f t="shared" ref="N2881:P2944" si="4651">C2881</f>
        <v>0</v>
      </c>
      <c r="O2881">
        <f t="shared" si="4651"/>
        <v>0</v>
      </c>
      <c r="P2881">
        <f t="shared" si="4651"/>
        <v>0</v>
      </c>
    </row>
    <row r="2882" spans="14:16" x14ac:dyDescent="0.35">
      <c r="N2882">
        <f t="shared" si="4651"/>
        <v>0</v>
      </c>
      <c r="O2882">
        <f t="shared" si="4651"/>
        <v>0</v>
      </c>
      <c r="P2882">
        <f t="shared" si="4651"/>
        <v>0</v>
      </c>
    </row>
    <row r="2883" spans="14:16" x14ac:dyDescent="0.35">
      <c r="N2883">
        <f t="shared" si="4651"/>
        <v>0</v>
      </c>
      <c r="O2883">
        <f t="shared" si="4651"/>
        <v>0</v>
      </c>
      <c r="P2883">
        <f t="shared" si="4651"/>
        <v>0</v>
      </c>
    </row>
    <row r="2884" spans="14:16" x14ac:dyDescent="0.35">
      <c r="N2884">
        <f t="shared" si="4651"/>
        <v>0</v>
      </c>
      <c r="O2884">
        <f t="shared" si="4651"/>
        <v>0</v>
      </c>
      <c r="P2884">
        <f t="shared" si="4651"/>
        <v>0</v>
      </c>
    </row>
    <row r="2885" spans="14:16" x14ac:dyDescent="0.35">
      <c r="N2885">
        <f t="shared" si="4651"/>
        <v>0</v>
      </c>
      <c r="O2885">
        <f t="shared" si="4651"/>
        <v>0</v>
      </c>
      <c r="P2885">
        <f t="shared" si="4651"/>
        <v>0</v>
      </c>
    </row>
    <row r="2886" spans="14:16" x14ac:dyDescent="0.35">
      <c r="N2886">
        <f t="shared" si="4651"/>
        <v>0</v>
      </c>
      <c r="O2886">
        <f t="shared" si="4651"/>
        <v>0</v>
      </c>
      <c r="P2886">
        <f t="shared" si="4651"/>
        <v>0</v>
      </c>
    </row>
    <row r="2887" spans="14:16" x14ac:dyDescent="0.35">
      <c r="N2887">
        <f t="shared" si="4651"/>
        <v>0</v>
      </c>
      <c r="O2887">
        <f t="shared" si="4651"/>
        <v>0</v>
      </c>
      <c r="P2887">
        <f t="shared" si="4651"/>
        <v>0</v>
      </c>
    </row>
    <row r="2888" spans="14:16" x14ac:dyDescent="0.35">
      <c r="N2888">
        <f t="shared" si="4651"/>
        <v>0</v>
      </c>
      <c r="O2888">
        <f t="shared" si="4651"/>
        <v>0</v>
      </c>
      <c r="P2888">
        <f t="shared" si="4651"/>
        <v>0</v>
      </c>
    </row>
    <row r="2889" spans="14:16" x14ac:dyDescent="0.35">
      <c r="N2889">
        <f t="shared" si="4651"/>
        <v>0</v>
      </c>
      <c r="O2889">
        <f t="shared" si="4651"/>
        <v>0</v>
      </c>
      <c r="P2889">
        <f t="shared" si="4651"/>
        <v>0</v>
      </c>
    </row>
    <row r="2890" spans="14:16" x14ac:dyDescent="0.35">
      <c r="N2890">
        <f t="shared" ref="N2890" si="4652">SUM(C2891:C2901)</f>
        <v>0</v>
      </c>
      <c r="O2890">
        <f t="shared" ref="O2890" si="4653">SUM(C2902:C2905)</f>
        <v>0</v>
      </c>
      <c r="P2890">
        <f t="shared" ref="P2890" si="4654">SUM(C2906:C2908)</f>
        <v>0</v>
      </c>
    </row>
    <row r="2891" spans="14:16" x14ac:dyDescent="0.35">
      <c r="N2891">
        <f t="shared" ref="N2891" si="4655">SUM(D2891:D2901)</f>
        <v>0</v>
      </c>
      <c r="O2891">
        <f t="shared" ref="O2891" si="4656">SUM(D2902:D2905)</f>
        <v>0</v>
      </c>
      <c r="P2891">
        <f t="shared" ref="P2891" si="4657">SUM(D2906:D2908)</f>
        <v>0</v>
      </c>
    </row>
    <row r="2892" spans="14:16" x14ac:dyDescent="0.35">
      <c r="N2892">
        <f t="shared" ref="N2892" si="4658">SUM(E2891:E2901)</f>
        <v>0</v>
      </c>
      <c r="O2892">
        <f t="shared" ref="O2892" si="4659">SUM(E2902:E2905)</f>
        <v>0</v>
      </c>
      <c r="P2892">
        <f t="shared" ref="P2892" si="4660">SUM(E2906:E2908)</f>
        <v>0</v>
      </c>
    </row>
    <row r="2893" spans="14:16" x14ac:dyDescent="0.35">
      <c r="N2893">
        <f t="shared" ref="N2893" si="4661">SUM(F2891:F2901)</f>
        <v>0</v>
      </c>
      <c r="O2893">
        <f t="shared" ref="O2893" si="4662">SUM(F2902:F2905)</f>
        <v>0</v>
      </c>
      <c r="P2893">
        <f t="shared" ref="P2893" si="4663">SUM(F2906:F2908)</f>
        <v>0</v>
      </c>
    </row>
    <row r="2894" spans="14:16" x14ac:dyDescent="0.35">
      <c r="N2894">
        <f t="shared" ref="N2894" si="4664">SUM(G2891:G2901)</f>
        <v>0</v>
      </c>
      <c r="O2894">
        <f t="shared" ref="O2894" si="4665">SUM(G2902:G2905)</f>
        <v>0</v>
      </c>
      <c r="P2894">
        <f t="shared" ref="P2894" si="4666">SUM(G2906:G2908)</f>
        <v>0</v>
      </c>
    </row>
    <row r="2895" spans="14:16" x14ac:dyDescent="0.35">
      <c r="N2895">
        <f t="shared" ref="N2895" si="4667">SUM(H2891:H2901)</f>
        <v>0</v>
      </c>
      <c r="O2895">
        <f t="shared" ref="O2895" si="4668">SUM(H2902:H2905)</f>
        <v>0</v>
      </c>
      <c r="P2895">
        <f t="shared" ref="P2895" si="4669">SUM(H2906:H2908)</f>
        <v>0</v>
      </c>
    </row>
    <row r="2896" spans="14:16" x14ac:dyDescent="0.35">
      <c r="N2896">
        <f t="shared" ref="N2896" si="4670">SUM(I2891:I2901)</f>
        <v>0</v>
      </c>
      <c r="O2896">
        <f t="shared" ref="O2896" si="4671">SUM(I2902:I2905)</f>
        <v>0</v>
      </c>
      <c r="P2896">
        <f t="shared" ref="P2896" si="4672">SUM(I2906:I2908)</f>
        <v>0</v>
      </c>
    </row>
    <row r="2897" spans="14:16" x14ac:dyDescent="0.35">
      <c r="N2897">
        <f t="shared" ref="N2897" si="4673">SUM(J2891:J2901)</f>
        <v>0</v>
      </c>
      <c r="O2897">
        <f t="shared" ref="O2897" si="4674">SUM(J2902:J2905)</f>
        <v>0</v>
      </c>
      <c r="P2897">
        <f t="shared" ref="P2897" si="4675">SUM(J2906:J2908)</f>
        <v>0</v>
      </c>
    </row>
    <row r="2898" spans="14:16" x14ac:dyDescent="0.35">
      <c r="N2898">
        <f t="shared" ref="N2898" si="4676">SUM(K2891:K2901)</f>
        <v>0</v>
      </c>
      <c r="O2898">
        <f t="shared" ref="O2898" si="4677">SUM(K2902:K2905)</f>
        <v>0</v>
      </c>
      <c r="P2898">
        <f t="shared" ref="P2898" si="4678">SUM(K2906:K2908)</f>
        <v>0</v>
      </c>
    </row>
    <row r="2899" spans="14:16" x14ac:dyDescent="0.35">
      <c r="N2899">
        <f t="shared" ref="N2899" si="4679">SUM(L2891:L2901)</f>
        <v>0</v>
      </c>
      <c r="O2899">
        <f t="shared" ref="O2899" si="4680">SUM(L2902:L2905)</f>
        <v>0</v>
      </c>
      <c r="P2899">
        <f t="shared" ref="P2899" si="4681">SUM(L2906:L2908)</f>
        <v>0</v>
      </c>
    </row>
    <row r="2900" spans="14:16" x14ac:dyDescent="0.35">
      <c r="N2900">
        <f t="shared" ref="N2900:P2963" si="4682">C2900</f>
        <v>0</v>
      </c>
      <c r="O2900">
        <f t="shared" si="4682"/>
        <v>0</v>
      </c>
      <c r="P2900">
        <f t="shared" si="4682"/>
        <v>0</v>
      </c>
    </row>
    <row r="2901" spans="14:16" x14ac:dyDescent="0.35">
      <c r="N2901">
        <f t="shared" si="4682"/>
        <v>0</v>
      </c>
      <c r="O2901">
        <f t="shared" si="4682"/>
        <v>0</v>
      </c>
      <c r="P2901">
        <f t="shared" si="4682"/>
        <v>0</v>
      </c>
    </row>
    <row r="2902" spans="14:16" x14ac:dyDescent="0.35">
      <c r="N2902">
        <f t="shared" si="4682"/>
        <v>0</v>
      </c>
      <c r="O2902">
        <f t="shared" si="4682"/>
        <v>0</v>
      </c>
      <c r="P2902">
        <f t="shared" si="4682"/>
        <v>0</v>
      </c>
    </row>
    <row r="2903" spans="14:16" x14ac:dyDescent="0.35">
      <c r="N2903">
        <f t="shared" si="4682"/>
        <v>0</v>
      </c>
      <c r="O2903">
        <f t="shared" si="4682"/>
        <v>0</v>
      </c>
      <c r="P2903">
        <f t="shared" si="4682"/>
        <v>0</v>
      </c>
    </row>
    <row r="2904" spans="14:16" x14ac:dyDescent="0.35">
      <c r="N2904">
        <f t="shared" si="4682"/>
        <v>0</v>
      </c>
      <c r="O2904">
        <f t="shared" si="4682"/>
        <v>0</v>
      </c>
      <c r="P2904">
        <f t="shared" si="4682"/>
        <v>0</v>
      </c>
    </row>
    <row r="2905" spans="14:16" x14ac:dyDescent="0.35">
      <c r="N2905">
        <f t="shared" si="4682"/>
        <v>0</v>
      </c>
      <c r="O2905">
        <f t="shared" si="4682"/>
        <v>0</v>
      </c>
      <c r="P2905">
        <f t="shared" si="4682"/>
        <v>0</v>
      </c>
    </row>
    <row r="2906" spans="14:16" x14ac:dyDescent="0.35">
      <c r="N2906">
        <f t="shared" si="4682"/>
        <v>0</v>
      </c>
      <c r="O2906">
        <f t="shared" si="4682"/>
        <v>0</v>
      </c>
      <c r="P2906">
        <f t="shared" si="4682"/>
        <v>0</v>
      </c>
    </row>
    <row r="2907" spans="14:16" x14ac:dyDescent="0.35">
      <c r="N2907">
        <f t="shared" si="4682"/>
        <v>0</v>
      </c>
      <c r="O2907">
        <f t="shared" si="4682"/>
        <v>0</v>
      </c>
      <c r="P2907">
        <f t="shared" si="4682"/>
        <v>0</v>
      </c>
    </row>
    <row r="2908" spans="14:16" x14ac:dyDescent="0.35">
      <c r="N2908">
        <f t="shared" si="4682"/>
        <v>0</v>
      </c>
      <c r="O2908">
        <f t="shared" si="4682"/>
        <v>0</v>
      </c>
      <c r="P2908">
        <f t="shared" si="4682"/>
        <v>0</v>
      </c>
    </row>
    <row r="2909" spans="14:16" x14ac:dyDescent="0.35">
      <c r="N2909">
        <f t="shared" ref="N2909" si="4683">SUM(C2910:C2920)</f>
        <v>0</v>
      </c>
      <c r="O2909">
        <f t="shared" ref="O2909" si="4684">SUM(C2921:C2924)</f>
        <v>0</v>
      </c>
      <c r="P2909">
        <f t="shared" ref="P2909" si="4685">SUM(C2925:C2927)</f>
        <v>0</v>
      </c>
    </row>
    <row r="2910" spans="14:16" x14ac:dyDescent="0.35">
      <c r="N2910">
        <f t="shared" ref="N2910" si="4686">SUM(D2910:D2920)</f>
        <v>0</v>
      </c>
      <c r="O2910">
        <f t="shared" ref="O2910" si="4687">SUM(D2921:D2924)</f>
        <v>0</v>
      </c>
      <c r="P2910">
        <f t="shared" ref="P2910" si="4688">SUM(D2925:D2927)</f>
        <v>0</v>
      </c>
    </row>
    <row r="2911" spans="14:16" x14ac:dyDescent="0.35">
      <c r="N2911">
        <f t="shared" ref="N2911" si="4689">SUM(E2910:E2920)</f>
        <v>0</v>
      </c>
      <c r="O2911">
        <f t="shared" ref="O2911" si="4690">SUM(E2921:E2924)</f>
        <v>0</v>
      </c>
      <c r="P2911">
        <f t="shared" ref="P2911" si="4691">SUM(E2925:E2927)</f>
        <v>0</v>
      </c>
    </row>
    <row r="2912" spans="14:16" x14ac:dyDescent="0.35">
      <c r="N2912">
        <f t="shared" ref="N2912" si="4692">SUM(F2910:F2920)</f>
        <v>0</v>
      </c>
      <c r="O2912">
        <f t="shared" ref="O2912" si="4693">SUM(F2921:F2924)</f>
        <v>0</v>
      </c>
      <c r="P2912">
        <f t="shared" ref="P2912" si="4694">SUM(F2925:F2927)</f>
        <v>0</v>
      </c>
    </row>
    <row r="2913" spans="14:16" x14ac:dyDescent="0.35">
      <c r="N2913">
        <f t="shared" ref="N2913" si="4695">SUM(G2910:G2920)</f>
        <v>0</v>
      </c>
      <c r="O2913">
        <f t="shared" ref="O2913" si="4696">SUM(G2921:G2924)</f>
        <v>0</v>
      </c>
      <c r="P2913">
        <f t="shared" ref="P2913" si="4697">SUM(G2925:G2927)</f>
        <v>0</v>
      </c>
    </row>
    <row r="2914" spans="14:16" x14ac:dyDescent="0.35">
      <c r="N2914">
        <f t="shared" ref="N2914" si="4698">SUM(H2910:H2920)</f>
        <v>0</v>
      </c>
      <c r="O2914">
        <f t="shared" ref="O2914" si="4699">SUM(H2921:H2924)</f>
        <v>0</v>
      </c>
      <c r="P2914">
        <f t="shared" ref="P2914" si="4700">SUM(H2925:H2927)</f>
        <v>0</v>
      </c>
    </row>
    <row r="2915" spans="14:16" x14ac:dyDescent="0.35">
      <c r="N2915">
        <f t="shared" ref="N2915" si="4701">SUM(I2910:I2920)</f>
        <v>0</v>
      </c>
      <c r="O2915">
        <f t="shared" ref="O2915" si="4702">SUM(I2921:I2924)</f>
        <v>0</v>
      </c>
      <c r="P2915">
        <f t="shared" ref="P2915" si="4703">SUM(I2925:I2927)</f>
        <v>0</v>
      </c>
    </row>
    <row r="2916" spans="14:16" x14ac:dyDescent="0.35">
      <c r="N2916">
        <f t="shared" ref="N2916" si="4704">SUM(J2910:J2920)</f>
        <v>0</v>
      </c>
      <c r="O2916">
        <f t="shared" ref="O2916" si="4705">SUM(J2921:J2924)</f>
        <v>0</v>
      </c>
      <c r="P2916">
        <f t="shared" ref="P2916" si="4706">SUM(J2925:J2927)</f>
        <v>0</v>
      </c>
    </row>
    <row r="2917" spans="14:16" x14ac:dyDescent="0.35">
      <c r="N2917">
        <f t="shared" ref="N2917" si="4707">SUM(K2910:K2920)</f>
        <v>0</v>
      </c>
      <c r="O2917">
        <f t="shared" ref="O2917" si="4708">SUM(K2921:K2924)</f>
        <v>0</v>
      </c>
      <c r="P2917">
        <f t="shared" ref="P2917" si="4709">SUM(K2925:K2927)</f>
        <v>0</v>
      </c>
    </row>
    <row r="2918" spans="14:16" x14ac:dyDescent="0.35">
      <c r="N2918">
        <f t="shared" ref="N2918" si="4710">SUM(L2910:L2920)</f>
        <v>0</v>
      </c>
      <c r="O2918">
        <f t="shared" ref="O2918" si="4711">SUM(L2921:L2924)</f>
        <v>0</v>
      </c>
      <c r="P2918">
        <f t="shared" ref="P2918" si="4712">SUM(L2925:L2927)</f>
        <v>0</v>
      </c>
    </row>
    <row r="2919" spans="14:16" x14ac:dyDescent="0.35">
      <c r="N2919">
        <f t="shared" ref="N2919:P2982" si="4713">C2919</f>
        <v>0</v>
      </c>
      <c r="O2919">
        <f t="shared" si="4713"/>
        <v>0</v>
      </c>
      <c r="P2919">
        <f t="shared" si="4713"/>
        <v>0</v>
      </c>
    </row>
    <row r="2920" spans="14:16" x14ac:dyDescent="0.35">
      <c r="N2920">
        <f t="shared" si="4713"/>
        <v>0</v>
      </c>
      <c r="O2920">
        <f t="shared" si="4713"/>
        <v>0</v>
      </c>
      <c r="P2920">
        <f t="shared" si="4713"/>
        <v>0</v>
      </c>
    </row>
    <row r="2921" spans="14:16" x14ac:dyDescent="0.35">
      <c r="N2921">
        <f t="shared" si="4713"/>
        <v>0</v>
      </c>
      <c r="O2921">
        <f t="shared" si="4713"/>
        <v>0</v>
      </c>
      <c r="P2921">
        <f t="shared" si="4713"/>
        <v>0</v>
      </c>
    </row>
    <row r="2922" spans="14:16" x14ac:dyDescent="0.35">
      <c r="N2922">
        <f t="shared" si="4713"/>
        <v>0</v>
      </c>
      <c r="O2922">
        <f t="shared" si="4713"/>
        <v>0</v>
      </c>
      <c r="P2922">
        <f t="shared" si="4713"/>
        <v>0</v>
      </c>
    </row>
    <row r="2923" spans="14:16" x14ac:dyDescent="0.35">
      <c r="N2923">
        <f t="shared" si="4713"/>
        <v>0</v>
      </c>
      <c r="O2923">
        <f t="shared" si="4713"/>
        <v>0</v>
      </c>
      <c r="P2923">
        <f t="shared" si="4713"/>
        <v>0</v>
      </c>
    </row>
    <row r="2924" spans="14:16" x14ac:dyDescent="0.35">
      <c r="N2924">
        <f t="shared" si="4713"/>
        <v>0</v>
      </c>
      <c r="O2924">
        <f t="shared" si="4713"/>
        <v>0</v>
      </c>
      <c r="P2924">
        <f t="shared" si="4713"/>
        <v>0</v>
      </c>
    </row>
    <row r="2925" spans="14:16" x14ac:dyDescent="0.35">
      <c r="N2925">
        <f t="shared" si="4713"/>
        <v>0</v>
      </c>
      <c r="O2925">
        <f t="shared" si="4713"/>
        <v>0</v>
      </c>
      <c r="P2925">
        <f t="shared" si="4713"/>
        <v>0</v>
      </c>
    </row>
    <row r="2926" spans="14:16" x14ac:dyDescent="0.35">
      <c r="N2926">
        <f t="shared" si="4713"/>
        <v>0</v>
      </c>
      <c r="O2926">
        <f t="shared" si="4713"/>
        <v>0</v>
      </c>
      <c r="P2926">
        <f t="shared" si="4713"/>
        <v>0</v>
      </c>
    </row>
    <row r="2927" spans="14:16" x14ac:dyDescent="0.35">
      <c r="N2927">
        <f t="shared" si="4713"/>
        <v>0</v>
      </c>
      <c r="O2927">
        <f t="shared" si="4713"/>
        <v>0</v>
      </c>
      <c r="P2927">
        <f t="shared" si="4713"/>
        <v>0</v>
      </c>
    </row>
    <row r="2928" spans="14:16" x14ac:dyDescent="0.35">
      <c r="N2928">
        <f t="shared" ref="N2928" si="4714">SUM(C2929:C2939)</f>
        <v>0</v>
      </c>
      <c r="O2928">
        <f t="shared" ref="O2928" si="4715">SUM(C2940:C2943)</f>
        <v>0</v>
      </c>
      <c r="P2928">
        <f t="shared" ref="P2928" si="4716">SUM(C2944:C2946)</f>
        <v>0</v>
      </c>
    </row>
    <row r="2929" spans="14:16" x14ac:dyDescent="0.35">
      <c r="N2929">
        <f t="shared" ref="N2929" si="4717">SUM(D2929:D2939)</f>
        <v>0</v>
      </c>
      <c r="O2929">
        <f t="shared" ref="O2929" si="4718">SUM(D2940:D2943)</f>
        <v>0</v>
      </c>
      <c r="P2929">
        <f t="shared" ref="P2929" si="4719">SUM(D2944:D2946)</f>
        <v>0</v>
      </c>
    </row>
    <row r="2930" spans="14:16" x14ac:dyDescent="0.35">
      <c r="N2930">
        <f t="shared" ref="N2930" si="4720">SUM(E2929:E2939)</f>
        <v>0</v>
      </c>
      <c r="O2930">
        <f t="shared" ref="O2930" si="4721">SUM(E2940:E2943)</f>
        <v>0</v>
      </c>
      <c r="P2930">
        <f t="shared" ref="P2930" si="4722">SUM(E2944:E2946)</f>
        <v>0</v>
      </c>
    </row>
    <row r="2931" spans="14:16" x14ac:dyDescent="0.35">
      <c r="N2931">
        <f t="shared" ref="N2931" si="4723">SUM(F2929:F2939)</f>
        <v>0</v>
      </c>
      <c r="O2931">
        <f t="shared" ref="O2931" si="4724">SUM(F2940:F2943)</f>
        <v>0</v>
      </c>
      <c r="P2931">
        <f t="shared" ref="P2931" si="4725">SUM(F2944:F2946)</f>
        <v>0</v>
      </c>
    </row>
    <row r="2932" spans="14:16" x14ac:dyDescent="0.35">
      <c r="N2932">
        <f t="shared" ref="N2932" si="4726">SUM(G2929:G2939)</f>
        <v>0</v>
      </c>
      <c r="O2932">
        <f t="shared" ref="O2932" si="4727">SUM(G2940:G2943)</f>
        <v>0</v>
      </c>
      <c r="P2932">
        <f t="shared" ref="P2932" si="4728">SUM(G2944:G2946)</f>
        <v>0</v>
      </c>
    </row>
    <row r="2933" spans="14:16" x14ac:dyDescent="0.35">
      <c r="N2933">
        <f t="shared" ref="N2933" si="4729">SUM(H2929:H2939)</f>
        <v>0</v>
      </c>
      <c r="O2933">
        <f t="shared" ref="O2933" si="4730">SUM(H2940:H2943)</f>
        <v>0</v>
      </c>
      <c r="P2933">
        <f t="shared" ref="P2933" si="4731">SUM(H2944:H2946)</f>
        <v>0</v>
      </c>
    </row>
    <row r="2934" spans="14:16" x14ac:dyDescent="0.35">
      <c r="N2934">
        <f t="shared" ref="N2934" si="4732">SUM(I2929:I2939)</f>
        <v>0</v>
      </c>
      <c r="O2934">
        <f t="shared" ref="O2934" si="4733">SUM(I2940:I2943)</f>
        <v>0</v>
      </c>
      <c r="P2934">
        <f t="shared" ref="P2934" si="4734">SUM(I2944:I2946)</f>
        <v>0</v>
      </c>
    </row>
    <row r="2935" spans="14:16" x14ac:dyDescent="0.35">
      <c r="N2935">
        <f t="shared" ref="N2935" si="4735">SUM(J2929:J2939)</f>
        <v>0</v>
      </c>
      <c r="O2935">
        <f t="shared" ref="O2935" si="4736">SUM(J2940:J2943)</f>
        <v>0</v>
      </c>
      <c r="P2935">
        <f t="shared" ref="P2935" si="4737">SUM(J2944:J2946)</f>
        <v>0</v>
      </c>
    </row>
    <row r="2936" spans="14:16" x14ac:dyDescent="0.35">
      <c r="N2936">
        <f t="shared" ref="N2936" si="4738">SUM(K2929:K2939)</f>
        <v>0</v>
      </c>
      <c r="O2936">
        <f t="shared" ref="O2936" si="4739">SUM(K2940:K2943)</f>
        <v>0</v>
      </c>
      <c r="P2936">
        <f t="shared" ref="P2936" si="4740">SUM(K2944:K2946)</f>
        <v>0</v>
      </c>
    </row>
    <row r="2937" spans="14:16" x14ac:dyDescent="0.35">
      <c r="N2937">
        <f t="shared" ref="N2937" si="4741">SUM(L2929:L2939)</f>
        <v>0</v>
      </c>
      <c r="O2937">
        <f t="shared" ref="O2937" si="4742">SUM(L2940:L2943)</f>
        <v>0</v>
      </c>
      <c r="P2937">
        <f t="shared" ref="P2937" si="4743">SUM(L2944:L2946)</f>
        <v>0</v>
      </c>
    </row>
    <row r="2938" spans="14:16" x14ac:dyDescent="0.35">
      <c r="N2938">
        <f t="shared" ref="N2938:P3001" si="4744">C2938</f>
        <v>0</v>
      </c>
      <c r="O2938">
        <f t="shared" si="4744"/>
        <v>0</v>
      </c>
      <c r="P2938">
        <f t="shared" si="4744"/>
        <v>0</v>
      </c>
    </row>
    <row r="2939" spans="14:16" x14ac:dyDescent="0.35">
      <c r="N2939">
        <f t="shared" si="4744"/>
        <v>0</v>
      </c>
      <c r="O2939">
        <f t="shared" si="4744"/>
        <v>0</v>
      </c>
      <c r="P2939">
        <f t="shared" si="4744"/>
        <v>0</v>
      </c>
    </row>
    <row r="2940" spans="14:16" x14ac:dyDescent="0.35">
      <c r="N2940">
        <f t="shared" si="4744"/>
        <v>0</v>
      </c>
      <c r="O2940">
        <f t="shared" si="4744"/>
        <v>0</v>
      </c>
      <c r="P2940">
        <f t="shared" si="4744"/>
        <v>0</v>
      </c>
    </row>
    <row r="2941" spans="14:16" x14ac:dyDescent="0.35">
      <c r="N2941">
        <f t="shared" si="4744"/>
        <v>0</v>
      </c>
      <c r="O2941">
        <f t="shared" si="4744"/>
        <v>0</v>
      </c>
      <c r="P2941">
        <f t="shared" si="4744"/>
        <v>0</v>
      </c>
    </row>
    <row r="2942" spans="14:16" x14ac:dyDescent="0.35">
      <c r="N2942">
        <f t="shared" si="4744"/>
        <v>0</v>
      </c>
      <c r="O2942">
        <f t="shared" si="4744"/>
        <v>0</v>
      </c>
      <c r="P2942">
        <f t="shared" si="4744"/>
        <v>0</v>
      </c>
    </row>
    <row r="2943" spans="14:16" x14ac:dyDescent="0.35">
      <c r="N2943">
        <f t="shared" si="4744"/>
        <v>0</v>
      </c>
      <c r="O2943">
        <f t="shared" si="4744"/>
        <v>0</v>
      </c>
      <c r="P2943">
        <f t="shared" si="4744"/>
        <v>0</v>
      </c>
    </row>
    <row r="2944" spans="14:16" x14ac:dyDescent="0.35">
      <c r="N2944">
        <f t="shared" si="4744"/>
        <v>0</v>
      </c>
      <c r="O2944">
        <f t="shared" si="4744"/>
        <v>0</v>
      </c>
      <c r="P2944">
        <f t="shared" si="4744"/>
        <v>0</v>
      </c>
    </row>
    <row r="2945" spans="14:16" x14ac:dyDescent="0.35">
      <c r="N2945">
        <f t="shared" si="4744"/>
        <v>0</v>
      </c>
      <c r="O2945">
        <f t="shared" si="4744"/>
        <v>0</v>
      </c>
      <c r="P2945">
        <f t="shared" si="4744"/>
        <v>0</v>
      </c>
    </row>
    <row r="2946" spans="14:16" x14ac:dyDescent="0.35">
      <c r="N2946">
        <f t="shared" si="4744"/>
        <v>0</v>
      </c>
      <c r="O2946">
        <f t="shared" si="4744"/>
        <v>0</v>
      </c>
      <c r="P2946">
        <f t="shared" si="4744"/>
        <v>0</v>
      </c>
    </row>
    <row r="2947" spans="14:16" x14ac:dyDescent="0.35">
      <c r="N2947">
        <f t="shared" ref="N2947" si="4745">SUM(C2948:C2958)</f>
        <v>0</v>
      </c>
      <c r="O2947">
        <f t="shared" ref="O2947" si="4746">SUM(C2959:C2962)</f>
        <v>0</v>
      </c>
      <c r="P2947">
        <f t="shared" ref="P2947" si="4747">SUM(C2963:C2965)</f>
        <v>0</v>
      </c>
    </row>
    <row r="2948" spans="14:16" x14ac:dyDescent="0.35">
      <c r="N2948">
        <f t="shared" ref="N2948" si="4748">SUM(D2948:D2958)</f>
        <v>0</v>
      </c>
      <c r="O2948">
        <f t="shared" ref="O2948" si="4749">SUM(D2959:D2962)</f>
        <v>0</v>
      </c>
      <c r="P2948">
        <f t="shared" ref="P2948" si="4750">SUM(D2963:D2965)</f>
        <v>0</v>
      </c>
    </row>
    <row r="2949" spans="14:16" x14ac:dyDescent="0.35">
      <c r="N2949">
        <f t="shared" ref="N2949" si="4751">SUM(E2948:E2958)</f>
        <v>0</v>
      </c>
      <c r="O2949">
        <f t="shared" ref="O2949" si="4752">SUM(E2959:E2962)</f>
        <v>0</v>
      </c>
      <c r="P2949">
        <f t="shared" ref="P2949" si="4753">SUM(E2963:E2965)</f>
        <v>0</v>
      </c>
    </row>
    <row r="2950" spans="14:16" x14ac:dyDescent="0.35">
      <c r="N2950">
        <f t="shared" ref="N2950" si="4754">SUM(F2948:F2958)</f>
        <v>0</v>
      </c>
      <c r="O2950">
        <f t="shared" ref="O2950" si="4755">SUM(F2959:F2962)</f>
        <v>0</v>
      </c>
      <c r="P2950">
        <f t="shared" ref="P2950" si="4756">SUM(F2963:F2965)</f>
        <v>0</v>
      </c>
    </row>
    <row r="2951" spans="14:16" x14ac:dyDescent="0.35">
      <c r="N2951">
        <f t="shared" ref="N2951" si="4757">SUM(G2948:G2958)</f>
        <v>0</v>
      </c>
      <c r="O2951">
        <f t="shared" ref="O2951" si="4758">SUM(G2959:G2962)</f>
        <v>0</v>
      </c>
      <c r="P2951">
        <f t="shared" ref="P2951" si="4759">SUM(G2963:G2965)</f>
        <v>0</v>
      </c>
    </row>
    <row r="2952" spans="14:16" x14ac:dyDescent="0.35">
      <c r="N2952">
        <f t="shared" ref="N2952" si="4760">SUM(H2948:H2958)</f>
        <v>0</v>
      </c>
      <c r="O2952">
        <f t="shared" ref="O2952" si="4761">SUM(H2959:H2962)</f>
        <v>0</v>
      </c>
      <c r="P2952">
        <f t="shared" ref="P2952" si="4762">SUM(H2963:H2965)</f>
        <v>0</v>
      </c>
    </row>
    <row r="2953" spans="14:16" x14ac:dyDescent="0.35">
      <c r="N2953">
        <f t="shared" ref="N2953" si="4763">SUM(I2948:I2958)</f>
        <v>0</v>
      </c>
      <c r="O2953">
        <f t="shared" ref="O2953" si="4764">SUM(I2959:I2962)</f>
        <v>0</v>
      </c>
      <c r="P2953">
        <f t="shared" ref="P2953" si="4765">SUM(I2963:I2965)</f>
        <v>0</v>
      </c>
    </row>
    <row r="2954" spans="14:16" x14ac:dyDescent="0.35">
      <c r="N2954">
        <f t="shared" ref="N2954" si="4766">SUM(J2948:J2958)</f>
        <v>0</v>
      </c>
      <c r="O2954">
        <f t="shared" ref="O2954" si="4767">SUM(J2959:J2962)</f>
        <v>0</v>
      </c>
      <c r="P2954">
        <f t="shared" ref="P2954" si="4768">SUM(J2963:J2965)</f>
        <v>0</v>
      </c>
    </row>
    <row r="2955" spans="14:16" x14ac:dyDescent="0.35">
      <c r="N2955">
        <f t="shared" ref="N2955" si="4769">SUM(K2948:K2958)</f>
        <v>0</v>
      </c>
      <c r="O2955">
        <f t="shared" ref="O2955" si="4770">SUM(K2959:K2962)</f>
        <v>0</v>
      </c>
      <c r="P2955">
        <f t="shared" ref="P2955" si="4771">SUM(K2963:K2965)</f>
        <v>0</v>
      </c>
    </row>
    <row r="2956" spans="14:16" x14ac:dyDescent="0.35">
      <c r="N2956">
        <f t="shared" ref="N2956" si="4772">SUM(L2948:L2958)</f>
        <v>0</v>
      </c>
      <c r="O2956">
        <f t="shared" ref="O2956" si="4773">SUM(L2959:L2962)</f>
        <v>0</v>
      </c>
      <c r="P2956">
        <f t="shared" ref="P2956" si="4774">SUM(L2963:L2965)</f>
        <v>0</v>
      </c>
    </row>
    <row r="2957" spans="14:16" x14ac:dyDescent="0.35">
      <c r="N2957">
        <f t="shared" ref="N2957:P3020" si="4775">C2957</f>
        <v>0</v>
      </c>
      <c r="O2957">
        <f t="shared" si="4775"/>
        <v>0</v>
      </c>
      <c r="P2957">
        <f t="shared" si="4775"/>
        <v>0</v>
      </c>
    </row>
    <row r="2958" spans="14:16" x14ac:dyDescent="0.35">
      <c r="N2958">
        <f t="shared" si="4775"/>
        <v>0</v>
      </c>
      <c r="O2958">
        <f t="shared" si="4775"/>
        <v>0</v>
      </c>
      <c r="P2958">
        <f t="shared" si="4775"/>
        <v>0</v>
      </c>
    </row>
    <row r="2959" spans="14:16" x14ac:dyDescent="0.35">
      <c r="N2959">
        <f t="shared" si="4775"/>
        <v>0</v>
      </c>
      <c r="O2959">
        <f t="shared" si="4775"/>
        <v>0</v>
      </c>
      <c r="P2959">
        <f t="shared" si="4775"/>
        <v>0</v>
      </c>
    </row>
    <row r="2960" spans="14:16" x14ac:dyDescent="0.35">
      <c r="N2960">
        <f t="shared" si="4775"/>
        <v>0</v>
      </c>
      <c r="O2960">
        <f t="shared" si="4775"/>
        <v>0</v>
      </c>
      <c r="P2960">
        <f t="shared" si="4775"/>
        <v>0</v>
      </c>
    </row>
    <row r="2961" spans="14:16" x14ac:dyDescent="0.35">
      <c r="N2961">
        <f t="shared" si="4775"/>
        <v>0</v>
      </c>
      <c r="O2961">
        <f t="shared" si="4775"/>
        <v>0</v>
      </c>
      <c r="P2961">
        <f t="shared" si="4775"/>
        <v>0</v>
      </c>
    </row>
    <row r="2962" spans="14:16" x14ac:dyDescent="0.35">
      <c r="N2962">
        <f t="shared" si="4775"/>
        <v>0</v>
      </c>
      <c r="O2962">
        <f t="shared" si="4775"/>
        <v>0</v>
      </c>
      <c r="P2962">
        <f t="shared" si="4775"/>
        <v>0</v>
      </c>
    </row>
    <row r="2963" spans="14:16" x14ac:dyDescent="0.35">
      <c r="N2963">
        <f t="shared" si="4775"/>
        <v>0</v>
      </c>
      <c r="O2963">
        <f t="shared" si="4775"/>
        <v>0</v>
      </c>
      <c r="P2963">
        <f t="shared" si="4775"/>
        <v>0</v>
      </c>
    </row>
    <row r="2964" spans="14:16" x14ac:dyDescent="0.35">
      <c r="N2964">
        <f t="shared" si="4775"/>
        <v>0</v>
      </c>
      <c r="O2964">
        <f t="shared" si="4775"/>
        <v>0</v>
      </c>
      <c r="P2964">
        <f t="shared" si="4775"/>
        <v>0</v>
      </c>
    </row>
    <row r="2965" spans="14:16" x14ac:dyDescent="0.35">
      <c r="N2965">
        <f t="shared" si="4775"/>
        <v>0</v>
      </c>
      <c r="O2965">
        <f t="shared" si="4775"/>
        <v>0</v>
      </c>
      <c r="P2965">
        <f t="shared" si="4775"/>
        <v>0</v>
      </c>
    </row>
    <row r="2966" spans="14:16" x14ac:dyDescent="0.35">
      <c r="N2966">
        <f t="shared" ref="N2966" si="4776">SUM(C2967:C2977)</f>
        <v>0</v>
      </c>
      <c r="O2966">
        <f t="shared" ref="O2966" si="4777">SUM(C2978:C2981)</f>
        <v>0</v>
      </c>
      <c r="P2966">
        <f t="shared" ref="P2966" si="4778">SUM(C2982:C2984)</f>
        <v>0</v>
      </c>
    </row>
    <row r="2967" spans="14:16" x14ac:dyDescent="0.35">
      <c r="N2967">
        <f t="shared" ref="N2967" si="4779">SUM(D2967:D2977)</f>
        <v>0</v>
      </c>
      <c r="O2967">
        <f t="shared" ref="O2967" si="4780">SUM(D2978:D2981)</f>
        <v>0</v>
      </c>
      <c r="P2967">
        <f t="shared" ref="P2967" si="4781">SUM(D2982:D2984)</f>
        <v>0</v>
      </c>
    </row>
    <row r="2968" spans="14:16" x14ac:dyDescent="0.35">
      <c r="N2968">
        <f t="shared" ref="N2968" si="4782">SUM(E2967:E2977)</f>
        <v>0</v>
      </c>
      <c r="O2968">
        <f t="shared" ref="O2968" si="4783">SUM(E2978:E2981)</f>
        <v>0</v>
      </c>
      <c r="P2968">
        <f t="shared" ref="P2968" si="4784">SUM(E2982:E2984)</f>
        <v>0</v>
      </c>
    </row>
    <row r="2969" spans="14:16" x14ac:dyDescent="0.35">
      <c r="N2969">
        <f t="shared" ref="N2969" si="4785">SUM(F2967:F2977)</f>
        <v>0</v>
      </c>
      <c r="O2969">
        <f t="shared" ref="O2969" si="4786">SUM(F2978:F2981)</f>
        <v>0</v>
      </c>
      <c r="P2969">
        <f t="shared" ref="P2969" si="4787">SUM(F2982:F2984)</f>
        <v>0</v>
      </c>
    </row>
    <row r="2970" spans="14:16" x14ac:dyDescent="0.35">
      <c r="N2970">
        <f t="shared" ref="N2970" si="4788">SUM(G2967:G2977)</f>
        <v>0</v>
      </c>
      <c r="O2970">
        <f t="shared" ref="O2970" si="4789">SUM(G2978:G2981)</f>
        <v>0</v>
      </c>
      <c r="P2970">
        <f t="shared" ref="P2970" si="4790">SUM(G2982:G2984)</f>
        <v>0</v>
      </c>
    </row>
    <row r="2971" spans="14:16" x14ac:dyDescent="0.35">
      <c r="N2971">
        <f t="shared" ref="N2971" si="4791">SUM(H2967:H2977)</f>
        <v>0</v>
      </c>
      <c r="O2971">
        <f t="shared" ref="O2971" si="4792">SUM(H2978:H2981)</f>
        <v>0</v>
      </c>
      <c r="P2971">
        <f t="shared" ref="P2971" si="4793">SUM(H2982:H2984)</f>
        <v>0</v>
      </c>
    </row>
    <row r="2972" spans="14:16" x14ac:dyDescent="0.35">
      <c r="N2972">
        <f t="shared" ref="N2972" si="4794">SUM(I2967:I2977)</f>
        <v>0</v>
      </c>
      <c r="O2972">
        <f t="shared" ref="O2972" si="4795">SUM(I2978:I2981)</f>
        <v>0</v>
      </c>
      <c r="P2972">
        <f t="shared" ref="P2972" si="4796">SUM(I2982:I2984)</f>
        <v>0</v>
      </c>
    </row>
    <row r="2973" spans="14:16" x14ac:dyDescent="0.35">
      <c r="N2973">
        <f t="shared" ref="N2973" si="4797">SUM(J2967:J2977)</f>
        <v>0</v>
      </c>
      <c r="O2973">
        <f t="shared" ref="O2973" si="4798">SUM(J2978:J2981)</f>
        <v>0</v>
      </c>
      <c r="P2973">
        <f t="shared" ref="P2973" si="4799">SUM(J2982:J2984)</f>
        <v>0</v>
      </c>
    </row>
    <row r="2974" spans="14:16" x14ac:dyDescent="0.35">
      <c r="N2974">
        <f t="shared" ref="N2974" si="4800">SUM(K2967:K2977)</f>
        <v>0</v>
      </c>
      <c r="O2974">
        <f t="shared" ref="O2974" si="4801">SUM(K2978:K2981)</f>
        <v>0</v>
      </c>
      <c r="P2974">
        <f t="shared" ref="P2974" si="4802">SUM(K2982:K2984)</f>
        <v>0</v>
      </c>
    </row>
    <row r="2975" spans="14:16" x14ac:dyDescent="0.35">
      <c r="N2975">
        <f t="shared" ref="N2975" si="4803">SUM(L2967:L2977)</f>
        <v>0</v>
      </c>
      <c r="O2975">
        <f t="shared" ref="O2975" si="4804">SUM(L2978:L2981)</f>
        <v>0</v>
      </c>
      <c r="P2975">
        <f t="shared" ref="P2975" si="4805">SUM(L2982:L2984)</f>
        <v>0</v>
      </c>
    </row>
    <row r="2976" spans="14:16" x14ac:dyDescent="0.35">
      <c r="N2976">
        <f t="shared" ref="N2976:P3039" si="4806">C2976</f>
        <v>0</v>
      </c>
      <c r="O2976">
        <f t="shared" si="4806"/>
        <v>0</v>
      </c>
      <c r="P2976">
        <f t="shared" si="4806"/>
        <v>0</v>
      </c>
    </row>
    <row r="2977" spans="14:16" x14ac:dyDescent="0.35">
      <c r="N2977">
        <f t="shared" si="4806"/>
        <v>0</v>
      </c>
      <c r="O2977">
        <f t="shared" si="4806"/>
        <v>0</v>
      </c>
      <c r="P2977">
        <f t="shared" si="4806"/>
        <v>0</v>
      </c>
    </row>
    <row r="2978" spans="14:16" x14ac:dyDescent="0.35">
      <c r="N2978">
        <f t="shared" si="4806"/>
        <v>0</v>
      </c>
      <c r="O2978">
        <f t="shared" si="4806"/>
        <v>0</v>
      </c>
      <c r="P2978">
        <f t="shared" si="4806"/>
        <v>0</v>
      </c>
    </row>
    <row r="2979" spans="14:16" x14ac:dyDescent="0.35">
      <c r="N2979">
        <f t="shared" si="4806"/>
        <v>0</v>
      </c>
      <c r="O2979">
        <f t="shared" si="4806"/>
        <v>0</v>
      </c>
      <c r="P2979">
        <f t="shared" si="4806"/>
        <v>0</v>
      </c>
    </row>
    <row r="2980" spans="14:16" x14ac:dyDescent="0.35">
      <c r="N2980">
        <f t="shared" si="4806"/>
        <v>0</v>
      </c>
      <c r="O2980">
        <f t="shared" si="4806"/>
        <v>0</v>
      </c>
      <c r="P2980">
        <f t="shared" si="4806"/>
        <v>0</v>
      </c>
    </row>
    <row r="2981" spans="14:16" x14ac:dyDescent="0.35">
      <c r="N2981">
        <f t="shared" si="4806"/>
        <v>0</v>
      </c>
      <c r="O2981">
        <f t="shared" si="4806"/>
        <v>0</v>
      </c>
      <c r="P2981">
        <f t="shared" si="4806"/>
        <v>0</v>
      </c>
    </row>
    <row r="2982" spans="14:16" x14ac:dyDescent="0.35">
      <c r="N2982">
        <f t="shared" si="4806"/>
        <v>0</v>
      </c>
      <c r="O2982">
        <f t="shared" si="4806"/>
        <v>0</v>
      </c>
      <c r="P2982">
        <f t="shared" si="4806"/>
        <v>0</v>
      </c>
    </row>
    <row r="2983" spans="14:16" x14ac:dyDescent="0.35">
      <c r="N2983">
        <f t="shared" si="4806"/>
        <v>0</v>
      </c>
      <c r="O2983">
        <f t="shared" si="4806"/>
        <v>0</v>
      </c>
      <c r="P2983">
        <f t="shared" si="4806"/>
        <v>0</v>
      </c>
    </row>
    <row r="2984" spans="14:16" x14ac:dyDescent="0.35">
      <c r="N2984">
        <f t="shared" si="4806"/>
        <v>0</v>
      </c>
      <c r="O2984">
        <f t="shared" si="4806"/>
        <v>0</v>
      </c>
      <c r="P2984">
        <f t="shared" si="4806"/>
        <v>0</v>
      </c>
    </row>
    <row r="2985" spans="14:16" x14ac:dyDescent="0.35">
      <c r="N2985">
        <f t="shared" ref="N2985" si="4807">SUM(C2986:C2996)</f>
        <v>0</v>
      </c>
      <c r="O2985">
        <f t="shared" ref="O2985" si="4808">SUM(C2997:C3000)</f>
        <v>0</v>
      </c>
      <c r="P2985">
        <f t="shared" ref="P2985" si="4809">SUM(C3001:C3003)</f>
        <v>0</v>
      </c>
    </row>
    <row r="2986" spans="14:16" x14ac:dyDescent="0.35">
      <c r="N2986">
        <f t="shared" ref="N2986" si="4810">SUM(D2986:D2996)</f>
        <v>0</v>
      </c>
      <c r="O2986">
        <f t="shared" ref="O2986" si="4811">SUM(D2997:D3000)</f>
        <v>0</v>
      </c>
      <c r="P2986">
        <f t="shared" ref="P2986" si="4812">SUM(D3001:D3003)</f>
        <v>0</v>
      </c>
    </row>
    <row r="2987" spans="14:16" x14ac:dyDescent="0.35">
      <c r="N2987">
        <f t="shared" ref="N2987" si="4813">SUM(E2986:E2996)</f>
        <v>0</v>
      </c>
      <c r="O2987">
        <f t="shared" ref="O2987" si="4814">SUM(E2997:E3000)</f>
        <v>0</v>
      </c>
      <c r="P2987">
        <f t="shared" ref="P2987" si="4815">SUM(E3001:E3003)</f>
        <v>0</v>
      </c>
    </row>
    <row r="2988" spans="14:16" x14ac:dyDescent="0.35">
      <c r="N2988">
        <f t="shared" ref="N2988" si="4816">SUM(F2986:F2996)</f>
        <v>0</v>
      </c>
      <c r="O2988">
        <f t="shared" ref="O2988" si="4817">SUM(F2997:F3000)</f>
        <v>0</v>
      </c>
      <c r="P2988">
        <f t="shared" ref="P2988" si="4818">SUM(F3001:F3003)</f>
        <v>0</v>
      </c>
    </row>
    <row r="2989" spans="14:16" x14ac:dyDescent="0.35">
      <c r="N2989">
        <f t="shared" ref="N2989" si="4819">SUM(G2986:G2996)</f>
        <v>0</v>
      </c>
      <c r="O2989">
        <f t="shared" ref="O2989" si="4820">SUM(G2997:G3000)</f>
        <v>0</v>
      </c>
      <c r="P2989">
        <f t="shared" ref="P2989" si="4821">SUM(G3001:G3003)</f>
        <v>0</v>
      </c>
    </row>
    <row r="2990" spans="14:16" x14ac:dyDescent="0.35">
      <c r="N2990">
        <f t="shared" ref="N2990" si="4822">SUM(H2986:H2996)</f>
        <v>0</v>
      </c>
      <c r="O2990">
        <f t="shared" ref="O2990" si="4823">SUM(H2997:H3000)</f>
        <v>0</v>
      </c>
      <c r="P2990">
        <f t="shared" ref="P2990" si="4824">SUM(H3001:H3003)</f>
        <v>0</v>
      </c>
    </row>
    <row r="2991" spans="14:16" x14ac:dyDescent="0.35">
      <c r="N2991">
        <f t="shared" ref="N2991" si="4825">SUM(I2986:I2996)</f>
        <v>0</v>
      </c>
      <c r="O2991">
        <f t="shared" ref="O2991" si="4826">SUM(I2997:I3000)</f>
        <v>0</v>
      </c>
      <c r="P2991">
        <f t="shared" ref="P2991" si="4827">SUM(I3001:I3003)</f>
        <v>0</v>
      </c>
    </row>
    <row r="2992" spans="14:16" x14ac:dyDescent="0.35">
      <c r="N2992">
        <f t="shared" ref="N2992" si="4828">SUM(J2986:J2996)</f>
        <v>0</v>
      </c>
      <c r="O2992">
        <f t="shared" ref="O2992" si="4829">SUM(J2997:J3000)</f>
        <v>0</v>
      </c>
      <c r="P2992">
        <f t="shared" ref="P2992" si="4830">SUM(J3001:J3003)</f>
        <v>0</v>
      </c>
    </row>
    <row r="2993" spans="14:16" x14ac:dyDescent="0.35">
      <c r="N2993">
        <f t="shared" ref="N2993" si="4831">SUM(K2986:K2996)</f>
        <v>0</v>
      </c>
      <c r="O2993">
        <f t="shared" ref="O2993" si="4832">SUM(K2997:K3000)</f>
        <v>0</v>
      </c>
      <c r="P2993">
        <f t="shared" ref="P2993" si="4833">SUM(K3001:K3003)</f>
        <v>0</v>
      </c>
    </row>
    <row r="2994" spans="14:16" x14ac:dyDescent="0.35">
      <c r="N2994">
        <f t="shared" ref="N2994" si="4834">SUM(L2986:L2996)</f>
        <v>0</v>
      </c>
      <c r="O2994">
        <f t="shared" ref="O2994" si="4835">SUM(L2997:L3000)</f>
        <v>0</v>
      </c>
      <c r="P2994">
        <f t="shared" ref="P2994" si="4836">SUM(L3001:L3003)</f>
        <v>0</v>
      </c>
    </row>
    <row r="2995" spans="14:16" x14ac:dyDescent="0.35">
      <c r="N2995">
        <f t="shared" ref="N2995:P3058" si="4837">C2995</f>
        <v>0</v>
      </c>
      <c r="O2995">
        <f t="shared" si="4837"/>
        <v>0</v>
      </c>
      <c r="P2995">
        <f t="shared" si="4837"/>
        <v>0</v>
      </c>
    </row>
    <row r="2996" spans="14:16" x14ac:dyDescent="0.35">
      <c r="N2996">
        <f t="shared" si="4837"/>
        <v>0</v>
      </c>
      <c r="O2996">
        <f t="shared" si="4837"/>
        <v>0</v>
      </c>
      <c r="P2996">
        <f t="shared" si="4837"/>
        <v>0</v>
      </c>
    </row>
    <row r="2997" spans="14:16" x14ac:dyDescent="0.35">
      <c r="N2997">
        <f t="shared" si="4837"/>
        <v>0</v>
      </c>
      <c r="O2997">
        <f t="shared" si="4837"/>
        <v>0</v>
      </c>
      <c r="P2997">
        <f t="shared" si="4837"/>
        <v>0</v>
      </c>
    </row>
    <row r="2998" spans="14:16" x14ac:dyDescent="0.35">
      <c r="N2998">
        <f t="shared" si="4837"/>
        <v>0</v>
      </c>
      <c r="O2998">
        <f t="shared" si="4837"/>
        <v>0</v>
      </c>
      <c r="P2998">
        <f t="shared" si="4837"/>
        <v>0</v>
      </c>
    </row>
    <row r="2999" spans="14:16" x14ac:dyDescent="0.35">
      <c r="N2999">
        <f t="shared" si="4837"/>
        <v>0</v>
      </c>
      <c r="O2999">
        <f t="shared" si="4837"/>
        <v>0</v>
      </c>
      <c r="P2999">
        <f t="shared" si="4837"/>
        <v>0</v>
      </c>
    </row>
    <row r="3000" spans="14:16" x14ac:dyDescent="0.35">
      <c r="N3000">
        <f t="shared" si="4837"/>
        <v>0</v>
      </c>
      <c r="O3000">
        <f t="shared" si="4837"/>
        <v>0</v>
      </c>
      <c r="P3000">
        <f t="shared" si="4837"/>
        <v>0</v>
      </c>
    </row>
    <row r="3001" spans="14:16" x14ac:dyDescent="0.35">
      <c r="N3001">
        <f t="shared" si="4837"/>
        <v>0</v>
      </c>
      <c r="O3001">
        <f t="shared" si="4837"/>
        <v>0</v>
      </c>
      <c r="P3001">
        <f t="shared" si="4837"/>
        <v>0</v>
      </c>
    </row>
    <row r="3002" spans="14:16" x14ac:dyDescent="0.35">
      <c r="N3002">
        <f t="shared" si="4837"/>
        <v>0</v>
      </c>
      <c r="O3002">
        <f t="shared" si="4837"/>
        <v>0</v>
      </c>
      <c r="P3002">
        <f t="shared" si="4837"/>
        <v>0</v>
      </c>
    </row>
    <row r="3003" spans="14:16" x14ac:dyDescent="0.35">
      <c r="N3003">
        <f t="shared" si="4837"/>
        <v>0</v>
      </c>
      <c r="O3003">
        <f t="shared" si="4837"/>
        <v>0</v>
      </c>
      <c r="P3003">
        <f t="shared" si="4837"/>
        <v>0</v>
      </c>
    </row>
    <row r="3004" spans="14:16" x14ac:dyDescent="0.35">
      <c r="N3004">
        <f t="shared" ref="N3004" si="4838">SUM(C3005:C3015)</f>
        <v>0</v>
      </c>
      <c r="O3004">
        <f t="shared" ref="O3004" si="4839">SUM(C3016:C3019)</f>
        <v>0</v>
      </c>
      <c r="P3004">
        <f t="shared" ref="P3004" si="4840">SUM(C3020:C3022)</f>
        <v>0</v>
      </c>
    </row>
    <row r="3005" spans="14:16" x14ac:dyDescent="0.35">
      <c r="N3005">
        <f t="shared" ref="N3005" si="4841">SUM(D3005:D3015)</f>
        <v>0</v>
      </c>
      <c r="O3005">
        <f t="shared" ref="O3005" si="4842">SUM(D3016:D3019)</f>
        <v>0</v>
      </c>
      <c r="P3005">
        <f t="shared" ref="P3005" si="4843">SUM(D3020:D3022)</f>
        <v>0</v>
      </c>
    </row>
    <row r="3006" spans="14:16" x14ac:dyDescent="0.35">
      <c r="N3006">
        <f t="shared" ref="N3006" si="4844">SUM(E3005:E3015)</f>
        <v>0</v>
      </c>
      <c r="O3006">
        <f t="shared" ref="O3006" si="4845">SUM(E3016:E3019)</f>
        <v>0</v>
      </c>
      <c r="P3006">
        <f t="shared" ref="P3006" si="4846">SUM(E3020:E3022)</f>
        <v>0</v>
      </c>
    </row>
    <row r="3007" spans="14:16" x14ac:dyDescent="0.35">
      <c r="N3007">
        <f t="shared" ref="N3007" si="4847">SUM(F3005:F3015)</f>
        <v>0</v>
      </c>
      <c r="O3007">
        <f t="shared" ref="O3007" si="4848">SUM(F3016:F3019)</f>
        <v>0</v>
      </c>
      <c r="P3007">
        <f t="shared" ref="P3007" si="4849">SUM(F3020:F3022)</f>
        <v>0</v>
      </c>
    </row>
    <row r="3008" spans="14:16" x14ac:dyDescent="0.35">
      <c r="N3008">
        <f t="shared" ref="N3008" si="4850">SUM(G3005:G3015)</f>
        <v>0</v>
      </c>
      <c r="O3008">
        <f t="shared" ref="O3008" si="4851">SUM(G3016:G3019)</f>
        <v>0</v>
      </c>
      <c r="P3008">
        <f t="shared" ref="P3008" si="4852">SUM(G3020:G3022)</f>
        <v>0</v>
      </c>
    </row>
    <row r="3009" spans="14:16" x14ac:dyDescent="0.35">
      <c r="N3009">
        <f t="shared" ref="N3009" si="4853">SUM(H3005:H3015)</f>
        <v>0</v>
      </c>
      <c r="O3009">
        <f t="shared" ref="O3009" si="4854">SUM(H3016:H3019)</f>
        <v>0</v>
      </c>
      <c r="P3009">
        <f t="shared" ref="P3009" si="4855">SUM(H3020:H3022)</f>
        <v>0</v>
      </c>
    </row>
    <row r="3010" spans="14:16" x14ac:dyDescent="0.35">
      <c r="N3010">
        <f t="shared" ref="N3010" si="4856">SUM(I3005:I3015)</f>
        <v>0</v>
      </c>
      <c r="O3010">
        <f t="shared" ref="O3010" si="4857">SUM(I3016:I3019)</f>
        <v>0</v>
      </c>
      <c r="P3010">
        <f t="shared" ref="P3010" si="4858">SUM(I3020:I3022)</f>
        <v>0</v>
      </c>
    </row>
    <row r="3011" spans="14:16" x14ac:dyDescent="0.35">
      <c r="N3011">
        <f t="shared" ref="N3011" si="4859">SUM(J3005:J3015)</f>
        <v>0</v>
      </c>
      <c r="O3011">
        <f t="shared" ref="O3011" si="4860">SUM(J3016:J3019)</f>
        <v>0</v>
      </c>
      <c r="P3011">
        <f t="shared" ref="P3011" si="4861">SUM(J3020:J3022)</f>
        <v>0</v>
      </c>
    </row>
    <row r="3012" spans="14:16" x14ac:dyDescent="0.35">
      <c r="N3012">
        <f t="shared" ref="N3012" si="4862">SUM(K3005:K3015)</f>
        <v>0</v>
      </c>
      <c r="O3012">
        <f t="shared" ref="O3012" si="4863">SUM(K3016:K3019)</f>
        <v>0</v>
      </c>
      <c r="P3012">
        <f t="shared" ref="P3012" si="4864">SUM(K3020:K3022)</f>
        <v>0</v>
      </c>
    </row>
    <row r="3013" spans="14:16" x14ac:dyDescent="0.35">
      <c r="N3013">
        <f t="shared" ref="N3013" si="4865">SUM(L3005:L3015)</f>
        <v>0</v>
      </c>
      <c r="O3013">
        <f t="shared" ref="O3013" si="4866">SUM(L3016:L3019)</f>
        <v>0</v>
      </c>
      <c r="P3013">
        <f t="shared" ref="P3013" si="4867">SUM(L3020:L3022)</f>
        <v>0</v>
      </c>
    </row>
    <row r="3014" spans="14:16" x14ac:dyDescent="0.35">
      <c r="N3014">
        <f t="shared" ref="N3014:P3077" si="4868">C3014</f>
        <v>0</v>
      </c>
      <c r="O3014">
        <f t="shared" si="4868"/>
        <v>0</v>
      </c>
      <c r="P3014">
        <f t="shared" si="4868"/>
        <v>0</v>
      </c>
    </row>
    <row r="3015" spans="14:16" x14ac:dyDescent="0.35">
      <c r="N3015">
        <f t="shared" si="4868"/>
        <v>0</v>
      </c>
      <c r="O3015">
        <f t="shared" si="4868"/>
        <v>0</v>
      </c>
      <c r="P3015">
        <f t="shared" si="4868"/>
        <v>0</v>
      </c>
    </row>
    <row r="3016" spans="14:16" x14ac:dyDescent="0.35">
      <c r="N3016">
        <f t="shared" si="4868"/>
        <v>0</v>
      </c>
      <c r="O3016">
        <f t="shared" si="4868"/>
        <v>0</v>
      </c>
      <c r="P3016">
        <f t="shared" si="4868"/>
        <v>0</v>
      </c>
    </row>
    <row r="3017" spans="14:16" x14ac:dyDescent="0.35">
      <c r="N3017">
        <f t="shared" si="4868"/>
        <v>0</v>
      </c>
      <c r="O3017">
        <f t="shared" si="4868"/>
        <v>0</v>
      </c>
      <c r="P3017">
        <f t="shared" si="4868"/>
        <v>0</v>
      </c>
    </row>
    <row r="3018" spans="14:16" x14ac:dyDescent="0.35">
      <c r="N3018">
        <f t="shared" si="4868"/>
        <v>0</v>
      </c>
      <c r="O3018">
        <f t="shared" si="4868"/>
        <v>0</v>
      </c>
      <c r="P3018">
        <f t="shared" si="4868"/>
        <v>0</v>
      </c>
    </row>
    <row r="3019" spans="14:16" x14ac:dyDescent="0.35">
      <c r="N3019">
        <f t="shared" si="4868"/>
        <v>0</v>
      </c>
      <c r="O3019">
        <f t="shared" si="4868"/>
        <v>0</v>
      </c>
      <c r="P3019">
        <f t="shared" si="4868"/>
        <v>0</v>
      </c>
    </row>
    <row r="3020" spans="14:16" x14ac:dyDescent="0.35">
      <c r="N3020">
        <f t="shared" si="4868"/>
        <v>0</v>
      </c>
      <c r="O3020">
        <f t="shared" si="4868"/>
        <v>0</v>
      </c>
      <c r="P3020">
        <f t="shared" si="4868"/>
        <v>0</v>
      </c>
    </row>
    <row r="3021" spans="14:16" x14ac:dyDescent="0.35">
      <c r="N3021">
        <f t="shared" si="4868"/>
        <v>0</v>
      </c>
      <c r="O3021">
        <f t="shared" si="4868"/>
        <v>0</v>
      </c>
      <c r="P3021">
        <f t="shared" si="4868"/>
        <v>0</v>
      </c>
    </row>
    <row r="3022" spans="14:16" x14ac:dyDescent="0.35">
      <c r="N3022">
        <f t="shared" si="4868"/>
        <v>0</v>
      </c>
      <c r="O3022">
        <f t="shared" si="4868"/>
        <v>0</v>
      </c>
      <c r="P3022">
        <f t="shared" si="4868"/>
        <v>0</v>
      </c>
    </row>
    <row r="3023" spans="14:16" x14ac:dyDescent="0.35">
      <c r="N3023">
        <f t="shared" ref="N3023" si="4869">SUM(C3024:C3034)</f>
        <v>0</v>
      </c>
      <c r="O3023">
        <f t="shared" ref="O3023" si="4870">SUM(C3035:C3038)</f>
        <v>0</v>
      </c>
      <c r="P3023">
        <f t="shared" ref="P3023" si="4871">SUM(C3039:C3041)</f>
        <v>0</v>
      </c>
    </row>
    <row r="3024" spans="14:16" x14ac:dyDescent="0.35">
      <c r="N3024">
        <f t="shared" ref="N3024" si="4872">SUM(D3024:D3034)</f>
        <v>0</v>
      </c>
      <c r="O3024">
        <f t="shared" ref="O3024" si="4873">SUM(D3035:D3038)</f>
        <v>0</v>
      </c>
      <c r="P3024">
        <f t="shared" ref="P3024" si="4874">SUM(D3039:D3041)</f>
        <v>0</v>
      </c>
    </row>
    <row r="3025" spans="14:16" x14ac:dyDescent="0.35">
      <c r="N3025">
        <f t="shared" ref="N3025" si="4875">SUM(E3024:E3034)</f>
        <v>0</v>
      </c>
      <c r="O3025">
        <f t="shared" ref="O3025" si="4876">SUM(E3035:E3038)</f>
        <v>0</v>
      </c>
      <c r="P3025">
        <f t="shared" ref="P3025" si="4877">SUM(E3039:E3041)</f>
        <v>0</v>
      </c>
    </row>
    <row r="3026" spans="14:16" x14ac:dyDescent="0.35">
      <c r="N3026">
        <f t="shared" ref="N3026" si="4878">SUM(F3024:F3034)</f>
        <v>0</v>
      </c>
      <c r="O3026">
        <f t="shared" ref="O3026" si="4879">SUM(F3035:F3038)</f>
        <v>0</v>
      </c>
      <c r="P3026">
        <f t="shared" ref="P3026" si="4880">SUM(F3039:F3041)</f>
        <v>0</v>
      </c>
    </row>
    <row r="3027" spans="14:16" x14ac:dyDescent="0.35">
      <c r="N3027">
        <f t="shared" ref="N3027" si="4881">SUM(G3024:G3034)</f>
        <v>0</v>
      </c>
      <c r="O3027">
        <f t="shared" ref="O3027" si="4882">SUM(G3035:G3038)</f>
        <v>0</v>
      </c>
      <c r="P3027">
        <f t="shared" ref="P3027" si="4883">SUM(G3039:G3041)</f>
        <v>0</v>
      </c>
    </row>
    <row r="3028" spans="14:16" x14ac:dyDescent="0.35">
      <c r="N3028">
        <f t="shared" ref="N3028" si="4884">SUM(H3024:H3034)</f>
        <v>0</v>
      </c>
      <c r="O3028">
        <f t="shared" ref="O3028" si="4885">SUM(H3035:H3038)</f>
        <v>0</v>
      </c>
      <c r="P3028">
        <f t="shared" ref="P3028" si="4886">SUM(H3039:H3041)</f>
        <v>0</v>
      </c>
    </row>
    <row r="3029" spans="14:16" x14ac:dyDescent="0.35">
      <c r="N3029">
        <f t="shared" ref="N3029" si="4887">SUM(I3024:I3034)</f>
        <v>0</v>
      </c>
      <c r="O3029">
        <f t="shared" ref="O3029" si="4888">SUM(I3035:I3038)</f>
        <v>0</v>
      </c>
      <c r="P3029">
        <f t="shared" ref="P3029" si="4889">SUM(I3039:I3041)</f>
        <v>0</v>
      </c>
    </row>
    <row r="3030" spans="14:16" x14ac:dyDescent="0.35">
      <c r="N3030">
        <f t="shared" ref="N3030" si="4890">SUM(J3024:J3034)</f>
        <v>0</v>
      </c>
      <c r="O3030">
        <f t="shared" ref="O3030" si="4891">SUM(J3035:J3038)</f>
        <v>0</v>
      </c>
      <c r="P3030">
        <f t="shared" ref="P3030" si="4892">SUM(J3039:J3041)</f>
        <v>0</v>
      </c>
    </row>
    <row r="3031" spans="14:16" x14ac:dyDescent="0.35">
      <c r="N3031">
        <f t="shared" ref="N3031" si="4893">SUM(K3024:K3034)</f>
        <v>0</v>
      </c>
      <c r="O3031">
        <f t="shared" ref="O3031" si="4894">SUM(K3035:K3038)</f>
        <v>0</v>
      </c>
      <c r="P3031">
        <f t="shared" ref="P3031" si="4895">SUM(K3039:K3041)</f>
        <v>0</v>
      </c>
    </row>
    <row r="3032" spans="14:16" x14ac:dyDescent="0.35">
      <c r="N3032">
        <f t="shared" ref="N3032" si="4896">SUM(L3024:L3034)</f>
        <v>0</v>
      </c>
      <c r="O3032">
        <f t="shared" ref="O3032" si="4897">SUM(L3035:L3038)</f>
        <v>0</v>
      </c>
      <c r="P3032">
        <f t="shared" ref="P3032" si="4898">SUM(L3039:L3041)</f>
        <v>0</v>
      </c>
    </row>
    <row r="3033" spans="14:16" x14ac:dyDescent="0.35">
      <c r="N3033">
        <f t="shared" ref="N3033:P3096" si="4899">C3033</f>
        <v>0</v>
      </c>
      <c r="O3033">
        <f t="shared" si="4899"/>
        <v>0</v>
      </c>
      <c r="P3033">
        <f t="shared" si="4899"/>
        <v>0</v>
      </c>
    </row>
    <row r="3034" spans="14:16" x14ac:dyDescent="0.35">
      <c r="N3034">
        <f t="shared" si="4899"/>
        <v>0</v>
      </c>
      <c r="O3034">
        <f t="shared" si="4899"/>
        <v>0</v>
      </c>
      <c r="P3034">
        <f t="shared" si="4899"/>
        <v>0</v>
      </c>
    </row>
    <row r="3035" spans="14:16" x14ac:dyDescent="0.35">
      <c r="N3035">
        <f t="shared" si="4899"/>
        <v>0</v>
      </c>
      <c r="O3035">
        <f t="shared" si="4899"/>
        <v>0</v>
      </c>
      <c r="P3035">
        <f t="shared" si="4899"/>
        <v>0</v>
      </c>
    </row>
    <row r="3036" spans="14:16" x14ac:dyDescent="0.35">
      <c r="N3036">
        <f t="shared" si="4899"/>
        <v>0</v>
      </c>
      <c r="O3036">
        <f t="shared" si="4899"/>
        <v>0</v>
      </c>
      <c r="P3036">
        <f t="shared" si="4899"/>
        <v>0</v>
      </c>
    </row>
    <row r="3037" spans="14:16" x14ac:dyDescent="0.35">
      <c r="N3037">
        <f t="shared" si="4899"/>
        <v>0</v>
      </c>
      <c r="O3037">
        <f t="shared" si="4899"/>
        <v>0</v>
      </c>
      <c r="P3037">
        <f t="shared" si="4899"/>
        <v>0</v>
      </c>
    </row>
    <row r="3038" spans="14:16" x14ac:dyDescent="0.35">
      <c r="N3038">
        <f t="shared" si="4899"/>
        <v>0</v>
      </c>
      <c r="O3038">
        <f t="shared" si="4899"/>
        <v>0</v>
      </c>
      <c r="P3038">
        <f t="shared" si="4899"/>
        <v>0</v>
      </c>
    </row>
    <row r="3039" spans="14:16" x14ac:dyDescent="0.35">
      <c r="N3039">
        <f t="shared" si="4899"/>
        <v>0</v>
      </c>
      <c r="O3039">
        <f t="shared" si="4899"/>
        <v>0</v>
      </c>
      <c r="P3039">
        <f t="shared" si="4899"/>
        <v>0</v>
      </c>
    </row>
    <row r="3040" spans="14:16" x14ac:dyDescent="0.35">
      <c r="N3040">
        <f t="shared" si="4899"/>
        <v>0</v>
      </c>
      <c r="O3040">
        <f t="shared" si="4899"/>
        <v>0</v>
      </c>
      <c r="P3040">
        <f t="shared" si="4899"/>
        <v>0</v>
      </c>
    </row>
    <row r="3041" spans="14:16" x14ac:dyDescent="0.35">
      <c r="N3041">
        <f t="shared" si="4899"/>
        <v>0</v>
      </c>
      <c r="O3041">
        <f t="shared" si="4899"/>
        <v>0</v>
      </c>
      <c r="P3041">
        <f t="shared" si="4899"/>
        <v>0</v>
      </c>
    </row>
    <row r="3042" spans="14:16" x14ac:dyDescent="0.35">
      <c r="N3042">
        <f t="shared" ref="N3042" si="4900">SUM(C3043:C3053)</f>
        <v>0</v>
      </c>
      <c r="O3042">
        <f t="shared" ref="O3042" si="4901">SUM(C3054:C3057)</f>
        <v>0</v>
      </c>
      <c r="P3042">
        <f t="shared" ref="P3042" si="4902">SUM(C3058:C3060)</f>
        <v>0</v>
      </c>
    </row>
    <row r="3043" spans="14:16" x14ac:dyDescent="0.35">
      <c r="N3043">
        <f t="shared" ref="N3043" si="4903">SUM(D3043:D3053)</f>
        <v>0</v>
      </c>
      <c r="O3043">
        <f t="shared" ref="O3043" si="4904">SUM(D3054:D3057)</f>
        <v>0</v>
      </c>
      <c r="P3043">
        <f t="shared" ref="P3043" si="4905">SUM(D3058:D3060)</f>
        <v>0</v>
      </c>
    </row>
    <row r="3044" spans="14:16" x14ac:dyDescent="0.35">
      <c r="N3044">
        <f t="shared" ref="N3044" si="4906">SUM(E3043:E3053)</f>
        <v>0</v>
      </c>
      <c r="O3044">
        <f t="shared" ref="O3044" si="4907">SUM(E3054:E3057)</f>
        <v>0</v>
      </c>
      <c r="P3044">
        <f t="shared" ref="P3044" si="4908">SUM(E3058:E3060)</f>
        <v>0</v>
      </c>
    </row>
    <row r="3045" spans="14:16" x14ac:dyDescent="0.35">
      <c r="N3045">
        <f t="shared" ref="N3045" si="4909">SUM(F3043:F3053)</f>
        <v>0</v>
      </c>
      <c r="O3045">
        <f t="shared" ref="O3045" si="4910">SUM(F3054:F3057)</f>
        <v>0</v>
      </c>
      <c r="P3045">
        <f t="shared" ref="P3045" si="4911">SUM(F3058:F3060)</f>
        <v>0</v>
      </c>
    </row>
    <row r="3046" spans="14:16" x14ac:dyDescent="0.35">
      <c r="N3046">
        <f t="shared" ref="N3046" si="4912">SUM(G3043:G3053)</f>
        <v>0</v>
      </c>
      <c r="O3046">
        <f t="shared" ref="O3046" si="4913">SUM(G3054:G3057)</f>
        <v>0</v>
      </c>
      <c r="P3046">
        <f t="shared" ref="P3046" si="4914">SUM(G3058:G3060)</f>
        <v>0</v>
      </c>
    </row>
    <row r="3047" spans="14:16" x14ac:dyDescent="0.35">
      <c r="N3047">
        <f t="shared" ref="N3047" si="4915">SUM(H3043:H3053)</f>
        <v>0</v>
      </c>
      <c r="O3047">
        <f t="shared" ref="O3047" si="4916">SUM(H3054:H3057)</f>
        <v>0</v>
      </c>
      <c r="P3047">
        <f t="shared" ref="P3047" si="4917">SUM(H3058:H3060)</f>
        <v>0</v>
      </c>
    </row>
    <row r="3048" spans="14:16" x14ac:dyDescent="0.35">
      <c r="N3048">
        <f t="shared" ref="N3048" si="4918">SUM(I3043:I3053)</f>
        <v>0</v>
      </c>
      <c r="O3048">
        <f t="shared" ref="O3048" si="4919">SUM(I3054:I3057)</f>
        <v>0</v>
      </c>
      <c r="P3048">
        <f t="shared" ref="P3048" si="4920">SUM(I3058:I3060)</f>
        <v>0</v>
      </c>
    </row>
    <row r="3049" spans="14:16" x14ac:dyDescent="0.35">
      <c r="N3049">
        <f t="shared" ref="N3049" si="4921">SUM(J3043:J3053)</f>
        <v>0</v>
      </c>
      <c r="O3049">
        <f t="shared" ref="O3049" si="4922">SUM(J3054:J3057)</f>
        <v>0</v>
      </c>
      <c r="P3049">
        <f t="shared" ref="P3049" si="4923">SUM(J3058:J3060)</f>
        <v>0</v>
      </c>
    </row>
    <row r="3050" spans="14:16" x14ac:dyDescent="0.35">
      <c r="N3050">
        <f t="shared" ref="N3050" si="4924">SUM(K3043:K3053)</f>
        <v>0</v>
      </c>
      <c r="O3050">
        <f t="shared" ref="O3050" si="4925">SUM(K3054:K3057)</f>
        <v>0</v>
      </c>
      <c r="P3050">
        <f t="shared" ref="P3050" si="4926">SUM(K3058:K3060)</f>
        <v>0</v>
      </c>
    </row>
    <row r="3051" spans="14:16" x14ac:dyDescent="0.35">
      <c r="N3051">
        <f t="shared" ref="N3051" si="4927">SUM(L3043:L3053)</f>
        <v>0</v>
      </c>
      <c r="O3051">
        <f t="shared" ref="O3051" si="4928">SUM(L3054:L3057)</f>
        <v>0</v>
      </c>
      <c r="P3051">
        <f t="shared" ref="P3051" si="4929">SUM(L3058:L3060)</f>
        <v>0</v>
      </c>
    </row>
    <row r="3052" spans="14:16" x14ac:dyDescent="0.35">
      <c r="N3052">
        <f t="shared" ref="N3052:P3115" si="4930">C3052</f>
        <v>0</v>
      </c>
      <c r="O3052">
        <f t="shared" si="4930"/>
        <v>0</v>
      </c>
      <c r="P3052">
        <f t="shared" si="4930"/>
        <v>0</v>
      </c>
    </row>
    <row r="3053" spans="14:16" x14ac:dyDescent="0.35">
      <c r="N3053">
        <f t="shared" si="4930"/>
        <v>0</v>
      </c>
      <c r="O3053">
        <f t="shared" si="4930"/>
        <v>0</v>
      </c>
      <c r="P3053">
        <f t="shared" si="4930"/>
        <v>0</v>
      </c>
    </row>
    <row r="3054" spans="14:16" x14ac:dyDescent="0.35">
      <c r="N3054">
        <f t="shared" si="4930"/>
        <v>0</v>
      </c>
      <c r="O3054">
        <f t="shared" si="4930"/>
        <v>0</v>
      </c>
      <c r="P3054">
        <f t="shared" si="4930"/>
        <v>0</v>
      </c>
    </row>
    <row r="3055" spans="14:16" x14ac:dyDescent="0.35">
      <c r="N3055">
        <f t="shared" si="4930"/>
        <v>0</v>
      </c>
      <c r="O3055">
        <f t="shared" si="4930"/>
        <v>0</v>
      </c>
      <c r="P3055">
        <f t="shared" si="4930"/>
        <v>0</v>
      </c>
    </row>
    <row r="3056" spans="14:16" x14ac:dyDescent="0.35">
      <c r="N3056">
        <f t="shared" si="4930"/>
        <v>0</v>
      </c>
      <c r="O3056">
        <f t="shared" si="4930"/>
        <v>0</v>
      </c>
      <c r="P3056">
        <f t="shared" si="4930"/>
        <v>0</v>
      </c>
    </row>
    <row r="3057" spans="14:16" x14ac:dyDescent="0.35">
      <c r="N3057">
        <f t="shared" si="4930"/>
        <v>0</v>
      </c>
      <c r="O3057">
        <f t="shared" si="4930"/>
        <v>0</v>
      </c>
      <c r="P3057">
        <f t="shared" si="4930"/>
        <v>0</v>
      </c>
    </row>
    <row r="3058" spans="14:16" x14ac:dyDescent="0.35">
      <c r="N3058">
        <f t="shared" si="4930"/>
        <v>0</v>
      </c>
      <c r="O3058">
        <f t="shared" si="4930"/>
        <v>0</v>
      </c>
      <c r="P3058">
        <f t="shared" si="4930"/>
        <v>0</v>
      </c>
    </row>
    <row r="3059" spans="14:16" x14ac:dyDescent="0.35">
      <c r="N3059">
        <f t="shared" si="4930"/>
        <v>0</v>
      </c>
      <c r="O3059">
        <f t="shared" si="4930"/>
        <v>0</v>
      </c>
      <c r="P3059">
        <f t="shared" si="4930"/>
        <v>0</v>
      </c>
    </row>
    <row r="3060" spans="14:16" x14ac:dyDescent="0.35">
      <c r="N3060">
        <f t="shared" si="4930"/>
        <v>0</v>
      </c>
      <c r="O3060">
        <f t="shared" si="4930"/>
        <v>0</v>
      </c>
      <c r="P3060">
        <f t="shared" si="4930"/>
        <v>0</v>
      </c>
    </row>
    <row r="3061" spans="14:16" x14ac:dyDescent="0.35">
      <c r="N3061">
        <f t="shared" ref="N3061" si="4931">SUM(C3062:C3072)</f>
        <v>0</v>
      </c>
      <c r="O3061">
        <f t="shared" ref="O3061" si="4932">SUM(C3073:C3076)</f>
        <v>0</v>
      </c>
      <c r="P3061">
        <f t="shared" ref="P3061" si="4933">SUM(C3077:C3079)</f>
        <v>0</v>
      </c>
    </row>
    <row r="3062" spans="14:16" x14ac:dyDescent="0.35">
      <c r="N3062">
        <f t="shared" ref="N3062" si="4934">SUM(D3062:D3072)</f>
        <v>0</v>
      </c>
      <c r="O3062">
        <f t="shared" ref="O3062" si="4935">SUM(D3073:D3076)</f>
        <v>0</v>
      </c>
      <c r="P3062">
        <f t="shared" ref="P3062" si="4936">SUM(D3077:D3079)</f>
        <v>0</v>
      </c>
    </row>
    <row r="3063" spans="14:16" x14ac:dyDescent="0.35">
      <c r="N3063">
        <f t="shared" ref="N3063" si="4937">SUM(E3062:E3072)</f>
        <v>0</v>
      </c>
      <c r="O3063">
        <f t="shared" ref="O3063" si="4938">SUM(E3073:E3076)</f>
        <v>0</v>
      </c>
      <c r="P3063">
        <f t="shared" ref="P3063" si="4939">SUM(E3077:E3079)</f>
        <v>0</v>
      </c>
    </row>
    <row r="3064" spans="14:16" x14ac:dyDescent="0.35">
      <c r="N3064">
        <f t="shared" ref="N3064" si="4940">SUM(F3062:F3072)</f>
        <v>0</v>
      </c>
      <c r="O3064">
        <f t="shared" ref="O3064" si="4941">SUM(F3073:F3076)</f>
        <v>0</v>
      </c>
      <c r="P3064">
        <f t="shared" ref="P3064" si="4942">SUM(F3077:F3079)</f>
        <v>0</v>
      </c>
    </row>
    <row r="3065" spans="14:16" x14ac:dyDescent="0.35">
      <c r="N3065">
        <f t="shared" ref="N3065" si="4943">SUM(G3062:G3072)</f>
        <v>0</v>
      </c>
      <c r="O3065">
        <f t="shared" ref="O3065" si="4944">SUM(G3073:G3076)</f>
        <v>0</v>
      </c>
      <c r="P3065">
        <f t="shared" ref="P3065" si="4945">SUM(G3077:G3079)</f>
        <v>0</v>
      </c>
    </row>
    <row r="3066" spans="14:16" x14ac:dyDescent="0.35">
      <c r="N3066">
        <f t="shared" ref="N3066" si="4946">SUM(H3062:H3072)</f>
        <v>0</v>
      </c>
      <c r="O3066">
        <f t="shared" ref="O3066" si="4947">SUM(H3073:H3076)</f>
        <v>0</v>
      </c>
      <c r="P3066">
        <f t="shared" ref="P3066" si="4948">SUM(H3077:H3079)</f>
        <v>0</v>
      </c>
    </row>
    <row r="3067" spans="14:16" x14ac:dyDescent="0.35">
      <c r="N3067">
        <f t="shared" ref="N3067" si="4949">SUM(I3062:I3072)</f>
        <v>0</v>
      </c>
      <c r="O3067">
        <f t="shared" ref="O3067" si="4950">SUM(I3073:I3076)</f>
        <v>0</v>
      </c>
      <c r="P3067">
        <f t="shared" ref="P3067" si="4951">SUM(I3077:I3079)</f>
        <v>0</v>
      </c>
    </row>
    <row r="3068" spans="14:16" x14ac:dyDescent="0.35">
      <c r="N3068">
        <f t="shared" ref="N3068" si="4952">SUM(J3062:J3072)</f>
        <v>0</v>
      </c>
      <c r="O3068">
        <f t="shared" ref="O3068" si="4953">SUM(J3073:J3076)</f>
        <v>0</v>
      </c>
      <c r="P3068">
        <f t="shared" ref="P3068" si="4954">SUM(J3077:J3079)</f>
        <v>0</v>
      </c>
    </row>
    <row r="3069" spans="14:16" x14ac:dyDescent="0.35">
      <c r="N3069">
        <f t="shared" ref="N3069" si="4955">SUM(K3062:K3072)</f>
        <v>0</v>
      </c>
      <c r="O3069">
        <f t="shared" ref="O3069" si="4956">SUM(K3073:K3076)</f>
        <v>0</v>
      </c>
      <c r="P3069">
        <f t="shared" ref="P3069" si="4957">SUM(K3077:K3079)</f>
        <v>0</v>
      </c>
    </row>
    <row r="3070" spans="14:16" x14ac:dyDescent="0.35">
      <c r="N3070">
        <f t="shared" ref="N3070" si="4958">SUM(L3062:L3072)</f>
        <v>0</v>
      </c>
      <c r="O3070">
        <f t="shared" ref="O3070" si="4959">SUM(L3073:L3076)</f>
        <v>0</v>
      </c>
      <c r="P3070">
        <f t="shared" ref="P3070" si="4960">SUM(L3077:L3079)</f>
        <v>0</v>
      </c>
    </row>
    <row r="3071" spans="14:16" x14ac:dyDescent="0.35">
      <c r="N3071">
        <f t="shared" ref="N3071:P3134" si="4961">C3071</f>
        <v>0</v>
      </c>
      <c r="O3071">
        <f t="shared" si="4961"/>
        <v>0</v>
      </c>
      <c r="P3071">
        <f t="shared" si="4961"/>
        <v>0</v>
      </c>
    </row>
    <row r="3072" spans="14:16" x14ac:dyDescent="0.35">
      <c r="N3072">
        <f t="shared" si="4961"/>
        <v>0</v>
      </c>
      <c r="O3072">
        <f t="shared" si="4961"/>
        <v>0</v>
      </c>
      <c r="P3072">
        <f t="shared" si="4961"/>
        <v>0</v>
      </c>
    </row>
    <row r="3073" spans="14:16" x14ac:dyDescent="0.35">
      <c r="N3073">
        <f t="shared" si="4961"/>
        <v>0</v>
      </c>
      <c r="O3073">
        <f t="shared" si="4961"/>
        <v>0</v>
      </c>
      <c r="P3073">
        <f t="shared" si="4961"/>
        <v>0</v>
      </c>
    </row>
    <row r="3074" spans="14:16" x14ac:dyDescent="0.35">
      <c r="N3074">
        <f t="shared" si="4961"/>
        <v>0</v>
      </c>
      <c r="O3074">
        <f t="shared" si="4961"/>
        <v>0</v>
      </c>
      <c r="P3074">
        <f t="shared" si="4961"/>
        <v>0</v>
      </c>
    </row>
    <row r="3075" spans="14:16" x14ac:dyDescent="0.35">
      <c r="N3075">
        <f t="shared" si="4961"/>
        <v>0</v>
      </c>
      <c r="O3075">
        <f t="shared" si="4961"/>
        <v>0</v>
      </c>
      <c r="P3075">
        <f t="shared" si="4961"/>
        <v>0</v>
      </c>
    </row>
    <row r="3076" spans="14:16" x14ac:dyDescent="0.35">
      <c r="N3076">
        <f t="shared" si="4961"/>
        <v>0</v>
      </c>
      <c r="O3076">
        <f t="shared" si="4961"/>
        <v>0</v>
      </c>
      <c r="P3076">
        <f t="shared" si="4961"/>
        <v>0</v>
      </c>
    </row>
    <row r="3077" spans="14:16" x14ac:dyDescent="0.35">
      <c r="N3077">
        <f t="shared" si="4961"/>
        <v>0</v>
      </c>
      <c r="O3077">
        <f t="shared" si="4961"/>
        <v>0</v>
      </c>
      <c r="P3077">
        <f t="shared" si="4961"/>
        <v>0</v>
      </c>
    </row>
    <row r="3078" spans="14:16" x14ac:dyDescent="0.35">
      <c r="N3078">
        <f t="shared" si="4961"/>
        <v>0</v>
      </c>
      <c r="O3078">
        <f t="shared" si="4961"/>
        <v>0</v>
      </c>
      <c r="P3078">
        <f t="shared" si="4961"/>
        <v>0</v>
      </c>
    </row>
    <row r="3079" spans="14:16" x14ac:dyDescent="0.35">
      <c r="N3079">
        <f t="shared" si="4961"/>
        <v>0</v>
      </c>
      <c r="O3079">
        <f t="shared" si="4961"/>
        <v>0</v>
      </c>
      <c r="P3079">
        <f t="shared" si="4961"/>
        <v>0</v>
      </c>
    </row>
    <row r="3080" spans="14:16" x14ac:dyDescent="0.35">
      <c r="N3080">
        <f t="shared" ref="N3080" si="4962">SUM(C3081:C3091)</f>
        <v>0</v>
      </c>
      <c r="O3080">
        <f t="shared" ref="O3080" si="4963">SUM(C3092:C3095)</f>
        <v>0</v>
      </c>
      <c r="P3080">
        <f t="shared" ref="P3080" si="4964">SUM(C3096:C3098)</f>
        <v>0</v>
      </c>
    </row>
    <row r="3081" spans="14:16" x14ac:dyDescent="0.35">
      <c r="N3081">
        <f t="shared" ref="N3081" si="4965">SUM(D3081:D3091)</f>
        <v>0</v>
      </c>
      <c r="O3081">
        <f t="shared" ref="O3081" si="4966">SUM(D3092:D3095)</f>
        <v>0</v>
      </c>
      <c r="P3081">
        <f t="shared" ref="P3081" si="4967">SUM(D3096:D3098)</f>
        <v>0</v>
      </c>
    </row>
    <row r="3082" spans="14:16" x14ac:dyDescent="0.35">
      <c r="N3082">
        <f t="shared" ref="N3082" si="4968">SUM(E3081:E3091)</f>
        <v>0</v>
      </c>
      <c r="O3082">
        <f t="shared" ref="O3082" si="4969">SUM(E3092:E3095)</f>
        <v>0</v>
      </c>
      <c r="P3082">
        <f t="shared" ref="P3082" si="4970">SUM(E3096:E3098)</f>
        <v>0</v>
      </c>
    </row>
    <row r="3083" spans="14:16" x14ac:dyDescent="0.35">
      <c r="N3083">
        <f t="shared" ref="N3083" si="4971">SUM(F3081:F3091)</f>
        <v>0</v>
      </c>
      <c r="O3083">
        <f t="shared" ref="O3083" si="4972">SUM(F3092:F3095)</f>
        <v>0</v>
      </c>
      <c r="P3083">
        <f t="shared" ref="P3083" si="4973">SUM(F3096:F3098)</f>
        <v>0</v>
      </c>
    </row>
    <row r="3084" spans="14:16" x14ac:dyDescent="0.35">
      <c r="N3084">
        <f t="shared" ref="N3084" si="4974">SUM(G3081:G3091)</f>
        <v>0</v>
      </c>
      <c r="O3084">
        <f t="shared" ref="O3084" si="4975">SUM(G3092:G3095)</f>
        <v>0</v>
      </c>
      <c r="P3084">
        <f t="shared" ref="P3084" si="4976">SUM(G3096:G3098)</f>
        <v>0</v>
      </c>
    </row>
    <row r="3085" spans="14:16" x14ac:dyDescent="0.35">
      <c r="N3085">
        <f t="shared" ref="N3085" si="4977">SUM(H3081:H3091)</f>
        <v>0</v>
      </c>
      <c r="O3085">
        <f t="shared" ref="O3085" si="4978">SUM(H3092:H3095)</f>
        <v>0</v>
      </c>
      <c r="P3085">
        <f t="shared" ref="P3085" si="4979">SUM(H3096:H3098)</f>
        <v>0</v>
      </c>
    </row>
    <row r="3086" spans="14:16" x14ac:dyDescent="0.35">
      <c r="N3086">
        <f t="shared" ref="N3086" si="4980">SUM(I3081:I3091)</f>
        <v>0</v>
      </c>
      <c r="O3086">
        <f t="shared" ref="O3086" si="4981">SUM(I3092:I3095)</f>
        <v>0</v>
      </c>
      <c r="P3086">
        <f t="shared" ref="P3086" si="4982">SUM(I3096:I3098)</f>
        <v>0</v>
      </c>
    </row>
    <row r="3087" spans="14:16" x14ac:dyDescent="0.35">
      <c r="N3087">
        <f t="shared" ref="N3087" si="4983">SUM(J3081:J3091)</f>
        <v>0</v>
      </c>
      <c r="O3087">
        <f t="shared" ref="O3087" si="4984">SUM(J3092:J3095)</f>
        <v>0</v>
      </c>
      <c r="P3087">
        <f t="shared" ref="P3087" si="4985">SUM(J3096:J3098)</f>
        <v>0</v>
      </c>
    </row>
    <row r="3088" spans="14:16" x14ac:dyDescent="0.35">
      <c r="N3088">
        <f t="shared" ref="N3088" si="4986">SUM(K3081:K3091)</f>
        <v>0</v>
      </c>
      <c r="O3088">
        <f t="shared" ref="O3088" si="4987">SUM(K3092:K3095)</f>
        <v>0</v>
      </c>
      <c r="P3088">
        <f t="shared" ref="P3088" si="4988">SUM(K3096:K3098)</f>
        <v>0</v>
      </c>
    </row>
    <row r="3089" spans="14:16" x14ac:dyDescent="0.35">
      <c r="N3089">
        <f t="shared" ref="N3089" si="4989">SUM(L3081:L3091)</f>
        <v>0</v>
      </c>
      <c r="O3089">
        <f t="shared" ref="O3089" si="4990">SUM(L3092:L3095)</f>
        <v>0</v>
      </c>
      <c r="P3089">
        <f t="shared" ref="P3089" si="4991">SUM(L3096:L3098)</f>
        <v>0</v>
      </c>
    </row>
    <row r="3090" spans="14:16" x14ac:dyDescent="0.35">
      <c r="N3090">
        <f t="shared" ref="N3090:P3153" si="4992">C3090</f>
        <v>0</v>
      </c>
      <c r="O3090">
        <f t="shared" si="4992"/>
        <v>0</v>
      </c>
      <c r="P3090">
        <f t="shared" si="4992"/>
        <v>0</v>
      </c>
    </row>
    <row r="3091" spans="14:16" x14ac:dyDescent="0.35">
      <c r="N3091">
        <f t="shared" si="4992"/>
        <v>0</v>
      </c>
      <c r="O3091">
        <f t="shared" si="4992"/>
        <v>0</v>
      </c>
      <c r="P3091">
        <f t="shared" si="4992"/>
        <v>0</v>
      </c>
    </row>
    <row r="3092" spans="14:16" x14ac:dyDescent="0.35">
      <c r="N3092">
        <f t="shared" si="4992"/>
        <v>0</v>
      </c>
      <c r="O3092">
        <f t="shared" si="4992"/>
        <v>0</v>
      </c>
      <c r="P3092">
        <f t="shared" si="4992"/>
        <v>0</v>
      </c>
    </row>
    <row r="3093" spans="14:16" x14ac:dyDescent="0.35">
      <c r="N3093">
        <f t="shared" si="4992"/>
        <v>0</v>
      </c>
      <c r="O3093">
        <f t="shared" si="4992"/>
        <v>0</v>
      </c>
      <c r="P3093">
        <f t="shared" si="4992"/>
        <v>0</v>
      </c>
    </row>
    <row r="3094" spans="14:16" x14ac:dyDescent="0.35">
      <c r="N3094">
        <f t="shared" si="4992"/>
        <v>0</v>
      </c>
      <c r="O3094">
        <f t="shared" si="4992"/>
        <v>0</v>
      </c>
      <c r="P3094">
        <f t="shared" si="4992"/>
        <v>0</v>
      </c>
    </row>
    <row r="3095" spans="14:16" x14ac:dyDescent="0.35">
      <c r="N3095">
        <f t="shared" si="4992"/>
        <v>0</v>
      </c>
      <c r="O3095">
        <f t="shared" si="4992"/>
        <v>0</v>
      </c>
      <c r="P3095">
        <f t="shared" si="4992"/>
        <v>0</v>
      </c>
    </row>
    <row r="3096" spans="14:16" x14ac:dyDescent="0.35">
      <c r="N3096">
        <f t="shared" si="4992"/>
        <v>0</v>
      </c>
      <c r="O3096">
        <f t="shared" si="4992"/>
        <v>0</v>
      </c>
      <c r="P3096">
        <f t="shared" si="4992"/>
        <v>0</v>
      </c>
    </row>
    <row r="3097" spans="14:16" x14ac:dyDescent="0.35">
      <c r="N3097">
        <f t="shared" si="4992"/>
        <v>0</v>
      </c>
      <c r="O3097">
        <f t="shared" si="4992"/>
        <v>0</v>
      </c>
      <c r="P3097">
        <f t="shared" si="4992"/>
        <v>0</v>
      </c>
    </row>
    <row r="3098" spans="14:16" x14ac:dyDescent="0.35">
      <c r="N3098">
        <f t="shared" si="4992"/>
        <v>0</v>
      </c>
      <c r="O3098">
        <f t="shared" si="4992"/>
        <v>0</v>
      </c>
      <c r="P3098">
        <f t="shared" si="4992"/>
        <v>0</v>
      </c>
    </row>
    <row r="3099" spans="14:16" x14ac:dyDescent="0.35">
      <c r="N3099">
        <f t="shared" ref="N3099" si="4993">SUM(C3100:C3110)</f>
        <v>0</v>
      </c>
      <c r="O3099">
        <f t="shared" ref="O3099" si="4994">SUM(C3111:C3114)</f>
        <v>0</v>
      </c>
      <c r="P3099">
        <f t="shared" ref="P3099" si="4995">SUM(C3115:C3117)</f>
        <v>0</v>
      </c>
    </row>
    <row r="3100" spans="14:16" x14ac:dyDescent="0.35">
      <c r="N3100">
        <f t="shared" ref="N3100" si="4996">SUM(D3100:D3110)</f>
        <v>0</v>
      </c>
      <c r="O3100">
        <f t="shared" ref="O3100" si="4997">SUM(D3111:D3114)</f>
        <v>0</v>
      </c>
      <c r="P3100">
        <f t="shared" ref="P3100" si="4998">SUM(D3115:D3117)</f>
        <v>0</v>
      </c>
    </row>
    <row r="3101" spans="14:16" x14ac:dyDescent="0.35">
      <c r="N3101">
        <f t="shared" ref="N3101" si="4999">SUM(E3100:E3110)</f>
        <v>0</v>
      </c>
      <c r="O3101">
        <f t="shared" ref="O3101" si="5000">SUM(E3111:E3114)</f>
        <v>0</v>
      </c>
      <c r="P3101">
        <f t="shared" ref="P3101" si="5001">SUM(E3115:E3117)</f>
        <v>0</v>
      </c>
    </row>
    <row r="3102" spans="14:16" x14ac:dyDescent="0.35">
      <c r="N3102">
        <f t="shared" ref="N3102" si="5002">SUM(F3100:F3110)</f>
        <v>0</v>
      </c>
      <c r="O3102">
        <f t="shared" ref="O3102" si="5003">SUM(F3111:F3114)</f>
        <v>0</v>
      </c>
      <c r="P3102">
        <f t="shared" ref="P3102" si="5004">SUM(F3115:F3117)</f>
        <v>0</v>
      </c>
    </row>
    <row r="3103" spans="14:16" x14ac:dyDescent="0.35">
      <c r="N3103">
        <f t="shared" ref="N3103" si="5005">SUM(G3100:G3110)</f>
        <v>0</v>
      </c>
      <c r="O3103">
        <f t="shared" ref="O3103" si="5006">SUM(G3111:G3114)</f>
        <v>0</v>
      </c>
      <c r="P3103">
        <f t="shared" ref="P3103" si="5007">SUM(G3115:G3117)</f>
        <v>0</v>
      </c>
    </row>
    <row r="3104" spans="14:16" x14ac:dyDescent="0.35">
      <c r="N3104">
        <f t="shared" ref="N3104" si="5008">SUM(H3100:H3110)</f>
        <v>0</v>
      </c>
      <c r="O3104">
        <f t="shared" ref="O3104" si="5009">SUM(H3111:H3114)</f>
        <v>0</v>
      </c>
      <c r="P3104">
        <f t="shared" ref="P3104" si="5010">SUM(H3115:H3117)</f>
        <v>0</v>
      </c>
    </row>
    <row r="3105" spans="14:16" x14ac:dyDescent="0.35">
      <c r="N3105">
        <f t="shared" ref="N3105" si="5011">SUM(I3100:I3110)</f>
        <v>0</v>
      </c>
      <c r="O3105">
        <f t="shared" ref="O3105" si="5012">SUM(I3111:I3114)</f>
        <v>0</v>
      </c>
      <c r="P3105">
        <f t="shared" ref="P3105" si="5013">SUM(I3115:I3117)</f>
        <v>0</v>
      </c>
    </row>
    <row r="3106" spans="14:16" x14ac:dyDescent="0.35">
      <c r="N3106">
        <f t="shared" ref="N3106" si="5014">SUM(J3100:J3110)</f>
        <v>0</v>
      </c>
      <c r="O3106">
        <f t="shared" ref="O3106" si="5015">SUM(J3111:J3114)</f>
        <v>0</v>
      </c>
      <c r="P3106">
        <f t="shared" ref="P3106" si="5016">SUM(J3115:J3117)</f>
        <v>0</v>
      </c>
    </row>
    <row r="3107" spans="14:16" x14ac:dyDescent="0.35">
      <c r="N3107">
        <f t="shared" ref="N3107" si="5017">SUM(K3100:K3110)</f>
        <v>0</v>
      </c>
      <c r="O3107">
        <f t="shared" ref="O3107" si="5018">SUM(K3111:K3114)</f>
        <v>0</v>
      </c>
      <c r="P3107">
        <f t="shared" ref="P3107" si="5019">SUM(K3115:K3117)</f>
        <v>0</v>
      </c>
    </row>
    <row r="3108" spans="14:16" x14ac:dyDescent="0.35">
      <c r="N3108">
        <f t="shared" ref="N3108" si="5020">SUM(L3100:L3110)</f>
        <v>0</v>
      </c>
      <c r="O3108">
        <f t="shared" ref="O3108" si="5021">SUM(L3111:L3114)</f>
        <v>0</v>
      </c>
      <c r="P3108">
        <f t="shared" ref="P3108" si="5022">SUM(L3115:L3117)</f>
        <v>0</v>
      </c>
    </row>
    <row r="3109" spans="14:16" x14ac:dyDescent="0.35">
      <c r="N3109">
        <f t="shared" ref="N3109:P3172" si="5023">C3109</f>
        <v>0</v>
      </c>
      <c r="O3109">
        <f t="shared" si="5023"/>
        <v>0</v>
      </c>
      <c r="P3109">
        <f t="shared" si="5023"/>
        <v>0</v>
      </c>
    </row>
    <row r="3110" spans="14:16" x14ac:dyDescent="0.35">
      <c r="N3110">
        <f t="shared" si="5023"/>
        <v>0</v>
      </c>
      <c r="O3110">
        <f t="shared" si="5023"/>
        <v>0</v>
      </c>
      <c r="P3110">
        <f t="shared" si="5023"/>
        <v>0</v>
      </c>
    </row>
    <row r="3111" spans="14:16" x14ac:dyDescent="0.35">
      <c r="N3111">
        <f t="shared" si="5023"/>
        <v>0</v>
      </c>
      <c r="O3111">
        <f t="shared" si="5023"/>
        <v>0</v>
      </c>
      <c r="P3111">
        <f t="shared" si="5023"/>
        <v>0</v>
      </c>
    </row>
    <row r="3112" spans="14:16" x14ac:dyDescent="0.35">
      <c r="N3112">
        <f t="shared" si="5023"/>
        <v>0</v>
      </c>
      <c r="O3112">
        <f t="shared" si="5023"/>
        <v>0</v>
      </c>
      <c r="P3112">
        <f t="shared" si="5023"/>
        <v>0</v>
      </c>
    </row>
    <row r="3113" spans="14:16" x14ac:dyDescent="0.35">
      <c r="N3113">
        <f t="shared" si="5023"/>
        <v>0</v>
      </c>
      <c r="O3113">
        <f t="shared" si="5023"/>
        <v>0</v>
      </c>
      <c r="P3113">
        <f t="shared" si="5023"/>
        <v>0</v>
      </c>
    </row>
    <row r="3114" spans="14:16" x14ac:dyDescent="0.35">
      <c r="N3114">
        <f t="shared" si="5023"/>
        <v>0</v>
      </c>
      <c r="O3114">
        <f t="shared" si="5023"/>
        <v>0</v>
      </c>
      <c r="P3114">
        <f t="shared" si="5023"/>
        <v>0</v>
      </c>
    </row>
    <row r="3115" spans="14:16" x14ac:dyDescent="0.35">
      <c r="N3115">
        <f t="shared" si="5023"/>
        <v>0</v>
      </c>
      <c r="O3115">
        <f t="shared" si="5023"/>
        <v>0</v>
      </c>
      <c r="P3115">
        <f t="shared" si="5023"/>
        <v>0</v>
      </c>
    </row>
    <row r="3116" spans="14:16" x14ac:dyDescent="0.35">
      <c r="N3116">
        <f t="shared" si="5023"/>
        <v>0</v>
      </c>
      <c r="O3116">
        <f t="shared" si="5023"/>
        <v>0</v>
      </c>
      <c r="P3116">
        <f t="shared" si="5023"/>
        <v>0</v>
      </c>
    </row>
    <row r="3117" spans="14:16" x14ac:dyDescent="0.35">
      <c r="N3117">
        <f t="shared" si="5023"/>
        <v>0</v>
      </c>
      <c r="O3117">
        <f t="shared" si="5023"/>
        <v>0</v>
      </c>
      <c r="P3117">
        <f t="shared" si="5023"/>
        <v>0</v>
      </c>
    </row>
    <row r="3118" spans="14:16" x14ac:dyDescent="0.35">
      <c r="N3118">
        <f t="shared" ref="N3118" si="5024">SUM(C3119:C3129)</f>
        <v>0</v>
      </c>
      <c r="O3118">
        <f t="shared" ref="O3118" si="5025">SUM(C3130:C3133)</f>
        <v>0</v>
      </c>
      <c r="P3118">
        <f t="shared" ref="P3118" si="5026">SUM(C3134:C3136)</f>
        <v>0</v>
      </c>
    </row>
    <row r="3119" spans="14:16" x14ac:dyDescent="0.35">
      <c r="N3119">
        <f t="shared" ref="N3119" si="5027">SUM(D3119:D3129)</f>
        <v>0</v>
      </c>
      <c r="O3119">
        <f t="shared" ref="O3119" si="5028">SUM(D3130:D3133)</f>
        <v>0</v>
      </c>
      <c r="P3119">
        <f t="shared" ref="P3119" si="5029">SUM(D3134:D3136)</f>
        <v>0</v>
      </c>
    </row>
    <row r="3120" spans="14:16" x14ac:dyDescent="0.35">
      <c r="N3120">
        <f t="shared" ref="N3120" si="5030">SUM(E3119:E3129)</f>
        <v>0</v>
      </c>
      <c r="O3120">
        <f t="shared" ref="O3120" si="5031">SUM(E3130:E3133)</f>
        <v>0</v>
      </c>
      <c r="P3120">
        <f t="shared" ref="P3120" si="5032">SUM(E3134:E3136)</f>
        <v>0</v>
      </c>
    </row>
    <row r="3121" spans="14:16" x14ac:dyDescent="0.35">
      <c r="N3121">
        <f t="shared" ref="N3121" si="5033">SUM(F3119:F3129)</f>
        <v>0</v>
      </c>
      <c r="O3121">
        <f t="shared" ref="O3121" si="5034">SUM(F3130:F3133)</f>
        <v>0</v>
      </c>
      <c r="P3121">
        <f t="shared" ref="P3121" si="5035">SUM(F3134:F3136)</f>
        <v>0</v>
      </c>
    </row>
    <row r="3122" spans="14:16" x14ac:dyDescent="0.35">
      <c r="N3122">
        <f t="shared" ref="N3122" si="5036">SUM(G3119:G3129)</f>
        <v>0</v>
      </c>
      <c r="O3122">
        <f t="shared" ref="O3122" si="5037">SUM(G3130:G3133)</f>
        <v>0</v>
      </c>
      <c r="P3122">
        <f t="shared" ref="P3122" si="5038">SUM(G3134:G3136)</f>
        <v>0</v>
      </c>
    </row>
    <row r="3123" spans="14:16" x14ac:dyDescent="0.35">
      <c r="N3123">
        <f t="shared" ref="N3123" si="5039">SUM(H3119:H3129)</f>
        <v>0</v>
      </c>
      <c r="O3123">
        <f t="shared" ref="O3123" si="5040">SUM(H3130:H3133)</f>
        <v>0</v>
      </c>
      <c r="P3123">
        <f t="shared" ref="P3123" si="5041">SUM(H3134:H3136)</f>
        <v>0</v>
      </c>
    </row>
    <row r="3124" spans="14:16" x14ac:dyDescent="0.35">
      <c r="N3124">
        <f t="shared" ref="N3124" si="5042">SUM(I3119:I3129)</f>
        <v>0</v>
      </c>
      <c r="O3124">
        <f t="shared" ref="O3124" si="5043">SUM(I3130:I3133)</f>
        <v>0</v>
      </c>
      <c r="P3124">
        <f t="shared" ref="P3124" si="5044">SUM(I3134:I3136)</f>
        <v>0</v>
      </c>
    </row>
    <row r="3125" spans="14:16" x14ac:dyDescent="0.35">
      <c r="N3125">
        <f t="shared" ref="N3125" si="5045">SUM(J3119:J3129)</f>
        <v>0</v>
      </c>
      <c r="O3125">
        <f t="shared" ref="O3125" si="5046">SUM(J3130:J3133)</f>
        <v>0</v>
      </c>
      <c r="P3125">
        <f t="shared" ref="P3125" si="5047">SUM(J3134:J3136)</f>
        <v>0</v>
      </c>
    </row>
    <row r="3126" spans="14:16" x14ac:dyDescent="0.35">
      <c r="N3126">
        <f t="shared" ref="N3126" si="5048">SUM(K3119:K3129)</f>
        <v>0</v>
      </c>
      <c r="O3126">
        <f t="shared" ref="O3126" si="5049">SUM(K3130:K3133)</f>
        <v>0</v>
      </c>
      <c r="P3126">
        <f t="shared" ref="P3126" si="5050">SUM(K3134:K3136)</f>
        <v>0</v>
      </c>
    </row>
    <row r="3127" spans="14:16" x14ac:dyDescent="0.35">
      <c r="N3127">
        <f t="shared" ref="N3127" si="5051">SUM(L3119:L3129)</f>
        <v>0</v>
      </c>
      <c r="O3127">
        <f t="shared" ref="O3127" si="5052">SUM(L3130:L3133)</f>
        <v>0</v>
      </c>
      <c r="P3127">
        <f t="shared" ref="P3127" si="5053">SUM(L3134:L3136)</f>
        <v>0</v>
      </c>
    </row>
    <row r="3128" spans="14:16" x14ac:dyDescent="0.35">
      <c r="N3128">
        <f t="shared" ref="N3128:P3191" si="5054">C3128</f>
        <v>0</v>
      </c>
      <c r="O3128">
        <f t="shared" si="5054"/>
        <v>0</v>
      </c>
      <c r="P3128">
        <f t="shared" si="5054"/>
        <v>0</v>
      </c>
    </row>
    <row r="3129" spans="14:16" x14ac:dyDescent="0.35">
      <c r="N3129">
        <f t="shared" si="5054"/>
        <v>0</v>
      </c>
      <c r="O3129">
        <f t="shared" si="5054"/>
        <v>0</v>
      </c>
      <c r="P3129">
        <f t="shared" si="5054"/>
        <v>0</v>
      </c>
    </row>
    <row r="3130" spans="14:16" x14ac:dyDescent="0.35">
      <c r="N3130">
        <f t="shared" si="5054"/>
        <v>0</v>
      </c>
      <c r="O3130">
        <f t="shared" si="5054"/>
        <v>0</v>
      </c>
      <c r="P3130">
        <f t="shared" si="5054"/>
        <v>0</v>
      </c>
    </row>
    <row r="3131" spans="14:16" x14ac:dyDescent="0.35">
      <c r="N3131">
        <f t="shared" si="5054"/>
        <v>0</v>
      </c>
      <c r="O3131">
        <f t="shared" si="5054"/>
        <v>0</v>
      </c>
      <c r="P3131">
        <f t="shared" si="5054"/>
        <v>0</v>
      </c>
    </row>
    <row r="3132" spans="14:16" x14ac:dyDescent="0.35">
      <c r="N3132">
        <f t="shared" si="5054"/>
        <v>0</v>
      </c>
      <c r="O3132">
        <f t="shared" si="5054"/>
        <v>0</v>
      </c>
      <c r="P3132">
        <f t="shared" si="5054"/>
        <v>0</v>
      </c>
    </row>
    <row r="3133" spans="14:16" x14ac:dyDescent="0.35">
      <c r="N3133">
        <f t="shared" si="5054"/>
        <v>0</v>
      </c>
      <c r="O3133">
        <f t="shared" si="5054"/>
        <v>0</v>
      </c>
      <c r="P3133">
        <f t="shared" si="5054"/>
        <v>0</v>
      </c>
    </row>
    <row r="3134" spans="14:16" x14ac:dyDescent="0.35">
      <c r="N3134">
        <f t="shared" si="5054"/>
        <v>0</v>
      </c>
      <c r="O3134">
        <f t="shared" si="5054"/>
        <v>0</v>
      </c>
      <c r="P3134">
        <f t="shared" si="5054"/>
        <v>0</v>
      </c>
    </row>
    <row r="3135" spans="14:16" x14ac:dyDescent="0.35">
      <c r="N3135">
        <f t="shared" si="5054"/>
        <v>0</v>
      </c>
      <c r="O3135">
        <f t="shared" si="5054"/>
        <v>0</v>
      </c>
      <c r="P3135">
        <f t="shared" si="5054"/>
        <v>0</v>
      </c>
    </row>
    <row r="3136" spans="14:16" x14ac:dyDescent="0.35">
      <c r="N3136">
        <f t="shared" si="5054"/>
        <v>0</v>
      </c>
      <c r="O3136">
        <f t="shared" si="5054"/>
        <v>0</v>
      </c>
      <c r="P3136">
        <f t="shared" si="5054"/>
        <v>0</v>
      </c>
    </row>
    <row r="3137" spans="14:16" x14ac:dyDescent="0.35">
      <c r="N3137">
        <f t="shared" ref="N3137" si="5055">SUM(C3138:C3148)</f>
        <v>0</v>
      </c>
      <c r="O3137">
        <f t="shared" ref="O3137" si="5056">SUM(C3149:C3152)</f>
        <v>0</v>
      </c>
      <c r="P3137">
        <f t="shared" ref="P3137" si="5057">SUM(C3153:C3155)</f>
        <v>0</v>
      </c>
    </row>
    <row r="3138" spans="14:16" x14ac:dyDescent="0.35">
      <c r="N3138">
        <f t="shared" ref="N3138" si="5058">SUM(D3138:D3148)</f>
        <v>0</v>
      </c>
      <c r="O3138">
        <f t="shared" ref="O3138" si="5059">SUM(D3149:D3152)</f>
        <v>0</v>
      </c>
      <c r="P3138">
        <f t="shared" ref="P3138" si="5060">SUM(D3153:D3155)</f>
        <v>0</v>
      </c>
    </row>
    <row r="3139" spans="14:16" x14ac:dyDescent="0.35">
      <c r="N3139">
        <f t="shared" ref="N3139" si="5061">SUM(E3138:E3148)</f>
        <v>0</v>
      </c>
      <c r="O3139">
        <f t="shared" ref="O3139" si="5062">SUM(E3149:E3152)</f>
        <v>0</v>
      </c>
      <c r="P3139">
        <f t="shared" ref="P3139" si="5063">SUM(E3153:E3155)</f>
        <v>0</v>
      </c>
    </row>
    <row r="3140" spans="14:16" x14ac:dyDescent="0.35">
      <c r="N3140">
        <f t="shared" ref="N3140" si="5064">SUM(F3138:F3148)</f>
        <v>0</v>
      </c>
      <c r="O3140">
        <f t="shared" ref="O3140" si="5065">SUM(F3149:F3152)</f>
        <v>0</v>
      </c>
      <c r="P3140">
        <f t="shared" ref="P3140" si="5066">SUM(F3153:F3155)</f>
        <v>0</v>
      </c>
    </row>
    <row r="3141" spans="14:16" x14ac:dyDescent="0.35">
      <c r="N3141">
        <f t="shared" ref="N3141" si="5067">SUM(G3138:G3148)</f>
        <v>0</v>
      </c>
      <c r="O3141">
        <f t="shared" ref="O3141" si="5068">SUM(G3149:G3152)</f>
        <v>0</v>
      </c>
      <c r="P3141">
        <f t="shared" ref="P3141" si="5069">SUM(G3153:G3155)</f>
        <v>0</v>
      </c>
    </row>
    <row r="3142" spans="14:16" x14ac:dyDescent="0.35">
      <c r="N3142">
        <f t="shared" ref="N3142" si="5070">SUM(H3138:H3148)</f>
        <v>0</v>
      </c>
      <c r="O3142">
        <f t="shared" ref="O3142" si="5071">SUM(H3149:H3152)</f>
        <v>0</v>
      </c>
      <c r="P3142">
        <f t="shared" ref="P3142" si="5072">SUM(H3153:H3155)</f>
        <v>0</v>
      </c>
    </row>
    <row r="3143" spans="14:16" x14ac:dyDescent="0.35">
      <c r="N3143">
        <f t="shared" ref="N3143" si="5073">SUM(I3138:I3148)</f>
        <v>0</v>
      </c>
      <c r="O3143">
        <f t="shared" ref="O3143" si="5074">SUM(I3149:I3152)</f>
        <v>0</v>
      </c>
      <c r="P3143">
        <f t="shared" ref="P3143" si="5075">SUM(I3153:I3155)</f>
        <v>0</v>
      </c>
    </row>
    <row r="3144" spans="14:16" x14ac:dyDescent="0.35">
      <c r="N3144">
        <f t="shared" ref="N3144" si="5076">SUM(J3138:J3148)</f>
        <v>0</v>
      </c>
      <c r="O3144">
        <f t="shared" ref="O3144" si="5077">SUM(J3149:J3152)</f>
        <v>0</v>
      </c>
      <c r="P3144">
        <f t="shared" ref="P3144" si="5078">SUM(J3153:J3155)</f>
        <v>0</v>
      </c>
    </row>
    <row r="3145" spans="14:16" x14ac:dyDescent="0.35">
      <c r="N3145">
        <f t="shared" ref="N3145" si="5079">SUM(K3138:K3148)</f>
        <v>0</v>
      </c>
      <c r="O3145">
        <f t="shared" ref="O3145" si="5080">SUM(K3149:K3152)</f>
        <v>0</v>
      </c>
      <c r="P3145">
        <f t="shared" ref="P3145" si="5081">SUM(K3153:K3155)</f>
        <v>0</v>
      </c>
    </row>
    <row r="3146" spans="14:16" x14ac:dyDescent="0.35">
      <c r="N3146">
        <f t="shared" ref="N3146" si="5082">SUM(L3138:L3148)</f>
        <v>0</v>
      </c>
      <c r="O3146">
        <f t="shared" ref="O3146" si="5083">SUM(L3149:L3152)</f>
        <v>0</v>
      </c>
      <c r="P3146">
        <f t="shared" ref="P3146" si="5084">SUM(L3153:L3155)</f>
        <v>0</v>
      </c>
    </row>
    <row r="3147" spans="14:16" x14ac:dyDescent="0.35">
      <c r="N3147">
        <f t="shared" ref="N3147:P3210" si="5085">C3147</f>
        <v>0</v>
      </c>
      <c r="O3147">
        <f t="shared" si="5085"/>
        <v>0</v>
      </c>
      <c r="P3147">
        <f t="shared" si="5085"/>
        <v>0</v>
      </c>
    </row>
    <row r="3148" spans="14:16" x14ac:dyDescent="0.35">
      <c r="N3148">
        <f t="shared" si="5085"/>
        <v>0</v>
      </c>
      <c r="O3148">
        <f t="shared" si="5085"/>
        <v>0</v>
      </c>
      <c r="P3148">
        <f t="shared" si="5085"/>
        <v>0</v>
      </c>
    </row>
    <row r="3149" spans="14:16" x14ac:dyDescent="0.35">
      <c r="N3149">
        <f t="shared" si="5085"/>
        <v>0</v>
      </c>
      <c r="O3149">
        <f t="shared" si="5085"/>
        <v>0</v>
      </c>
      <c r="P3149">
        <f t="shared" si="5085"/>
        <v>0</v>
      </c>
    </row>
    <row r="3150" spans="14:16" x14ac:dyDescent="0.35">
      <c r="N3150">
        <f t="shared" si="5085"/>
        <v>0</v>
      </c>
      <c r="O3150">
        <f t="shared" si="5085"/>
        <v>0</v>
      </c>
      <c r="P3150">
        <f t="shared" si="5085"/>
        <v>0</v>
      </c>
    </row>
    <row r="3151" spans="14:16" x14ac:dyDescent="0.35">
      <c r="N3151">
        <f t="shared" si="5085"/>
        <v>0</v>
      </c>
      <c r="O3151">
        <f t="shared" si="5085"/>
        <v>0</v>
      </c>
      <c r="P3151">
        <f t="shared" si="5085"/>
        <v>0</v>
      </c>
    </row>
    <row r="3152" spans="14:16" x14ac:dyDescent="0.35">
      <c r="N3152">
        <f t="shared" si="5085"/>
        <v>0</v>
      </c>
      <c r="O3152">
        <f t="shared" si="5085"/>
        <v>0</v>
      </c>
      <c r="P3152">
        <f t="shared" si="5085"/>
        <v>0</v>
      </c>
    </row>
    <row r="3153" spans="14:16" x14ac:dyDescent="0.35">
      <c r="N3153">
        <f t="shared" si="5085"/>
        <v>0</v>
      </c>
      <c r="O3153">
        <f t="shared" si="5085"/>
        <v>0</v>
      </c>
      <c r="P3153">
        <f t="shared" si="5085"/>
        <v>0</v>
      </c>
    </row>
    <row r="3154" spans="14:16" x14ac:dyDescent="0.35">
      <c r="N3154">
        <f t="shared" si="5085"/>
        <v>0</v>
      </c>
      <c r="O3154">
        <f t="shared" si="5085"/>
        <v>0</v>
      </c>
      <c r="P3154">
        <f t="shared" si="5085"/>
        <v>0</v>
      </c>
    </row>
    <row r="3155" spans="14:16" x14ac:dyDescent="0.35">
      <c r="N3155">
        <f t="shared" si="5085"/>
        <v>0</v>
      </c>
      <c r="O3155">
        <f t="shared" si="5085"/>
        <v>0</v>
      </c>
      <c r="P3155">
        <f t="shared" si="5085"/>
        <v>0</v>
      </c>
    </row>
    <row r="3156" spans="14:16" x14ac:dyDescent="0.35">
      <c r="N3156">
        <f t="shared" ref="N3156" si="5086">SUM(C3157:C3167)</f>
        <v>0</v>
      </c>
      <c r="O3156">
        <f t="shared" ref="O3156" si="5087">SUM(C3168:C3171)</f>
        <v>0</v>
      </c>
      <c r="P3156">
        <f t="shared" ref="P3156" si="5088">SUM(C3172:C3174)</f>
        <v>0</v>
      </c>
    </row>
    <row r="3157" spans="14:16" x14ac:dyDescent="0.35">
      <c r="N3157">
        <f t="shared" ref="N3157" si="5089">SUM(D3157:D3167)</f>
        <v>0</v>
      </c>
      <c r="O3157">
        <f t="shared" ref="O3157" si="5090">SUM(D3168:D3171)</f>
        <v>0</v>
      </c>
      <c r="P3157">
        <f t="shared" ref="P3157" si="5091">SUM(D3172:D3174)</f>
        <v>0</v>
      </c>
    </row>
    <row r="3158" spans="14:16" x14ac:dyDescent="0.35">
      <c r="N3158">
        <f t="shared" ref="N3158" si="5092">SUM(E3157:E3167)</f>
        <v>0</v>
      </c>
      <c r="O3158">
        <f t="shared" ref="O3158" si="5093">SUM(E3168:E3171)</f>
        <v>0</v>
      </c>
      <c r="P3158">
        <f t="shared" ref="P3158" si="5094">SUM(E3172:E3174)</f>
        <v>0</v>
      </c>
    </row>
    <row r="3159" spans="14:16" x14ac:dyDescent="0.35">
      <c r="N3159">
        <f t="shared" ref="N3159" si="5095">SUM(F3157:F3167)</f>
        <v>0</v>
      </c>
      <c r="O3159">
        <f t="shared" ref="O3159" si="5096">SUM(F3168:F3171)</f>
        <v>0</v>
      </c>
      <c r="P3159">
        <f t="shared" ref="P3159" si="5097">SUM(F3172:F3174)</f>
        <v>0</v>
      </c>
    </row>
    <row r="3160" spans="14:16" x14ac:dyDescent="0.35">
      <c r="N3160">
        <f t="shared" ref="N3160" si="5098">SUM(G3157:G3167)</f>
        <v>0</v>
      </c>
      <c r="O3160">
        <f t="shared" ref="O3160" si="5099">SUM(G3168:G3171)</f>
        <v>0</v>
      </c>
      <c r="P3160">
        <f t="shared" ref="P3160" si="5100">SUM(G3172:G3174)</f>
        <v>0</v>
      </c>
    </row>
    <row r="3161" spans="14:16" x14ac:dyDescent="0.35">
      <c r="N3161">
        <f t="shared" ref="N3161" si="5101">SUM(H3157:H3167)</f>
        <v>0</v>
      </c>
      <c r="O3161">
        <f t="shared" ref="O3161" si="5102">SUM(H3168:H3171)</f>
        <v>0</v>
      </c>
      <c r="P3161">
        <f t="shared" ref="P3161" si="5103">SUM(H3172:H3174)</f>
        <v>0</v>
      </c>
    </row>
    <row r="3162" spans="14:16" x14ac:dyDescent="0.35">
      <c r="N3162">
        <f t="shared" ref="N3162" si="5104">SUM(I3157:I3167)</f>
        <v>0</v>
      </c>
      <c r="O3162">
        <f t="shared" ref="O3162" si="5105">SUM(I3168:I3171)</f>
        <v>0</v>
      </c>
      <c r="P3162">
        <f t="shared" ref="P3162" si="5106">SUM(I3172:I3174)</f>
        <v>0</v>
      </c>
    </row>
    <row r="3163" spans="14:16" x14ac:dyDescent="0.35">
      <c r="N3163">
        <f t="shared" ref="N3163" si="5107">SUM(J3157:J3167)</f>
        <v>0</v>
      </c>
      <c r="O3163">
        <f t="shared" ref="O3163" si="5108">SUM(J3168:J3171)</f>
        <v>0</v>
      </c>
      <c r="P3163">
        <f t="shared" ref="P3163" si="5109">SUM(J3172:J3174)</f>
        <v>0</v>
      </c>
    </row>
    <row r="3164" spans="14:16" x14ac:dyDescent="0.35">
      <c r="N3164">
        <f t="shared" ref="N3164" si="5110">SUM(K3157:K3167)</f>
        <v>0</v>
      </c>
      <c r="O3164">
        <f t="shared" ref="O3164" si="5111">SUM(K3168:K3171)</f>
        <v>0</v>
      </c>
      <c r="P3164">
        <f t="shared" ref="P3164" si="5112">SUM(K3172:K3174)</f>
        <v>0</v>
      </c>
    </row>
    <row r="3165" spans="14:16" x14ac:dyDescent="0.35">
      <c r="N3165">
        <f t="shared" ref="N3165" si="5113">SUM(L3157:L3167)</f>
        <v>0</v>
      </c>
      <c r="O3165">
        <f t="shared" ref="O3165" si="5114">SUM(L3168:L3171)</f>
        <v>0</v>
      </c>
      <c r="P3165">
        <f t="shared" ref="P3165" si="5115">SUM(L3172:L3174)</f>
        <v>0</v>
      </c>
    </row>
    <row r="3166" spans="14:16" x14ac:dyDescent="0.35">
      <c r="N3166">
        <f t="shared" ref="N3166:P3229" si="5116">C3166</f>
        <v>0</v>
      </c>
      <c r="O3166">
        <f t="shared" si="5116"/>
        <v>0</v>
      </c>
      <c r="P3166">
        <f t="shared" si="5116"/>
        <v>0</v>
      </c>
    </row>
    <row r="3167" spans="14:16" x14ac:dyDescent="0.35">
      <c r="N3167">
        <f t="shared" si="5116"/>
        <v>0</v>
      </c>
      <c r="O3167">
        <f t="shared" si="5116"/>
        <v>0</v>
      </c>
      <c r="P3167">
        <f t="shared" si="5116"/>
        <v>0</v>
      </c>
    </row>
    <row r="3168" spans="14:16" x14ac:dyDescent="0.35">
      <c r="N3168">
        <f t="shared" si="5116"/>
        <v>0</v>
      </c>
      <c r="O3168">
        <f t="shared" si="5116"/>
        <v>0</v>
      </c>
      <c r="P3168">
        <f t="shared" si="5116"/>
        <v>0</v>
      </c>
    </row>
    <row r="3169" spans="14:16" x14ac:dyDescent="0.35">
      <c r="N3169">
        <f t="shared" si="5116"/>
        <v>0</v>
      </c>
      <c r="O3169">
        <f t="shared" si="5116"/>
        <v>0</v>
      </c>
      <c r="P3169">
        <f t="shared" si="5116"/>
        <v>0</v>
      </c>
    </row>
    <row r="3170" spans="14:16" x14ac:dyDescent="0.35">
      <c r="N3170">
        <f t="shared" si="5116"/>
        <v>0</v>
      </c>
      <c r="O3170">
        <f t="shared" si="5116"/>
        <v>0</v>
      </c>
      <c r="P3170">
        <f t="shared" si="5116"/>
        <v>0</v>
      </c>
    </row>
    <row r="3171" spans="14:16" x14ac:dyDescent="0.35">
      <c r="N3171">
        <f t="shared" si="5116"/>
        <v>0</v>
      </c>
      <c r="O3171">
        <f t="shared" si="5116"/>
        <v>0</v>
      </c>
      <c r="P3171">
        <f t="shared" si="5116"/>
        <v>0</v>
      </c>
    </row>
    <row r="3172" spans="14:16" x14ac:dyDescent="0.35">
      <c r="N3172">
        <f t="shared" si="5116"/>
        <v>0</v>
      </c>
      <c r="O3172">
        <f t="shared" si="5116"/>
        <v>0</v>
      </c>
      <c r="P3172">
        <f t="shared" si="5116"/>
        <v>0</v>
      </c>
    </row>
    <row r="3173" spans="14:16" x14ac:dyDescent="0.35">
      <c r="N3173">
        <f t="shared" si="5116"/>
        <v>0</v>
      </c>
      <c r="O3173">
        <f t="shared" si="5116"/>
        <v>0</v>
      </c>
      <c r="P3173">
        <f t="shared" si="5116"/>
        <v>0</v>
      </c>
    </row>
    <row r="3174" spans="14:16" x14ac:dyDescent="0.35">
      <c r="N3174">
        <f t="shared" si="5116"/>
        <v>0</v>
      </c>
      <c r="O3174">
        <f t="shared" si="5116"/>
        <v>0</v>
      </c>
      <c r="P3174">
        <f t="shared" si="5116"/>
        <v>0</v>
      </c>
    </row>
    <row r="3175" spans="14:16" x14ac:dyDescent="0.35">
      <c r="N3175">
        <f t="shared" ref="N3175" si="5117">SUM(C3176:C3186)</f>
        <v>0</v>
      </c>
      <c r="O3175">
        <f t="shared" ref="O3175" si="5118">SUM(C3187:C3190)</f>
        <v>0</v>
      </c>
      <c r="P3175">
        <f t="shared" ref="P3175" si="5119">SUM(C3191:C3193)</f>
        <v>0</v>
      </c>
    </row>
    <row r="3176" spans="14:16" x14ac:dyDescent="0.35">
      <c r="N3176">
        <f t="shared" ref="N3176" si="5120">SUM(D3176:D3186)</f>
        <v>0</v>
      </c>
      <c r="O3176">
        <f t="shared" ref="O3176" si="5121">SUM(D3187:D3190)</f>
        <v>0</v>
      </c>
      <c r="P3176">
        <f t="shared" ref="P3176" si="5122">SUM(D3191:D3193)</f>
        <v>0</v>
      </c>
    </row>
    <row r="3177" spans="14:16" x14ac:dyDescent="0.35">
      <c r="N3177">
        <f t="shared" ref="N3177" si="5123">SUM(E3176:E3186)</f>
        <v>0</v>
      </c>
      <c r="O3177">
        <f t="shared" ref="O3177" si="5124">SUM(E3187:E3190)</f>
        <v>0</v>
      </c>
      <c r="P3177">
        <f t="shared" ref="P3177" si="5125">SUM(E3191:E3193)</f>
        <v>0</v>
      </c>
    </row>
    <row r="3178" spans="14:16" x14ac:dyDescent="0.35">
      <c r="N3178">
        <f t="shared" ref="N3178" si="5126">SUM(F3176:F3186)</f>
        <v>0</v>
      </c>
      <c r="O3178">
        <f t="shared" ref="O3178" si="5127">SUM(F3187:F3190)</f>
        <v>0</v>
      </c>
      <c r="P3178">
        <f t="shared" ref="P3178" si="5128">SUM(F3191:F3193)</f>
        <v>0</v>
      </c>
    </row>
    <row r="3179" spans="14:16" x14ac:dyDescent="0.35">
      <c r="N3179">
        <f t="shared" ref="N3179" si="5129">SUM(G3176:G3186)</f>
        <v>0</v>
      </c>
      <c r="O3179">
        <f t="shared" ref="O3179" si="5130">SUM(G3187:G3190)</f>
        <v>0</v>
      </c>
      <c r="P3179">
        <f t="shared" ref="P3179" si="5131">SUM(G3191:G3193)</f>
        <v>0</v>
      </c>
    </row>
    <row r="3180" spans="14:16" x14ac:dyDescent="0.35">
      <c r="N3180">
        <f t="shared" ref="N3180" si="5132">SUM(H3176:H3186)</f>
        <v>0</v>
      </c>
      <c r="O3180">
        <f t="shared" ref="O3180" si="5133">SUM(H3187:H3190)</f>
        <v>0</v>
      </c>
      <c r="P3180">
        <f t="shared" ref="P3180" si="5134">SUM(H3191:H3193)</f>
        <v>0</v>
      </c>
    </row>
    <row r="3181" spans="14:16" x14ac:dyDescent="0.35">
      <c r="N3181">
        <f t="shared" ref="N3181" si="5135">SUM(I3176:I3186)</f>
        <v>0</v>
      </c>
      <c r="O3181">
        <f t="shared" ref="O3181" si="5136">SUM(I3187:I3190)</f>
        <v>0</v>
      </c>
      <c r="P3181">
        <f t="shared" ref="P3181" si="5137">SUM(I3191:I3193)</f>
        <v>0</v>
      </c>
    </row>
    <row r="3182" spans="14:16" x14ac:dyDescent="0.35">
      <c r="N3182">
        <f t="shared" ref="N3182" si="5138">SUM(J3176:J3186)</f>
        <v>0</v>
      </c>
      <c r="O3182">
        <f t="shared" ref="O3182" si="5139">SUM(J3187:J3190)</f>
        <v>0</v>
      </c>
      <c r="P3182">
        <f t="shared" ref="P3182" si="5140">SUM(J3191:J3193)</f>
        <v>0</v>
      </c>
    </row>
    <row r="3183" spans="14:16" x14ac:dyDescent="0.35">
      <c r="N3183">
        <f t="shared" ref="N3183" si="5141">SUM(K3176:K3186)</f>
        <v>0</v>
      </c>
      <c r="O3183">
        <f t="shared" ref="O3183" si="5142">SUM(K3187:K3190)</f>
        <v>0</v>
      </c>
      <c r="P3183">
        <f t="shared" ref="P3183" si="5143">SUM(K3191:K3193)</f>
        <v>0</v>
      </c>
    </row>
    <row r="3184" spans="14:16" x14ac:dyDescent="0.35">
      <c r="N3184">
        <f t="shared" ref="N3184" si="5144">SUM(L3176:L3186)</f>
        <v>0</v>
      </c>
      <c r="O3184">
        <f t="shared" ref="O3184" si="5145">SUM(L3187:L3190)</f>
        <v>0</v>
      </c>
      <c r="P3184">
        <f t="shared" ref="P3184" si="5146">SUM(L3191:L3193)</f>
        <v>0</v>
      </c>
    </row>
    <row r="3185" spans="14:16" x14ac:dyDescent="0.35">
      <c r="N3185">
        <f t="shared" ref="N3185:P3248" si="5147">C3185</f>
        <v>0</v>
      </c>
      <c r="O3185">
        <f t="shared" si="5147"/>
        <v>0</v>
      </c>
      <c r="P3185">
        <f t="shared" si="5147"/>
        <v>0</v>
      </c>
    </row>
    <row r="3186" spans="14:16" x14ac:dyDescent="0.35">
      <c r="N3186">
        <f t="shared" si="5147"/>
        <v>0</v>
      </c>
      <c r="O3186">
        <f t="shared" si="5147"/>
        <v>0</v>
      </c>
      <c r="P3186">
        <f t="shared" si="5147"/>
        <v>0</v>
      </c>
    </row>
    <row r="3187" spans="14:16" x14ac:dyDescent="0.35">
      <c r="N3187">
        <f t="shared" si="5147"/>
        <v>0</v>
      </c>
      <c r="O3187">
        <f t="shared" si="5147"/>
        <v>0</v>
      </c>
      <c r="P3187">
        <f t="shared" si="5147"/>
        <v>0</v>
      </c>
    </row>
    <row r="3188" spans="14:16" x14ac:dyDescent="0.35">
      <c r="N3188">
        <f t="shared" si="5147"/>
        <v>0</v>
      </c>
      <c r="O3188">
        <f t="shared" si="5147"/>
        <v>0</v>
      </c>
      <c r="P3188">
        <f t="shared" si="5147"/>
        <v>0</v>
      </c>
    </row>
    <row r="3189" spans="14:16" x14ac:dyDescent="0.35">
      <c r="N3189">
        <f t="shared" si="5147"/>
        <v>0</v>
      </c>
      <c r="O3189">
        <f t="shared" si="5147"/>
        <v>0</v>
      </c>
      <c r="P3189">
        <f t="shared" si="5147"/>
        <v>0</v>
      </c>
    </row>
    <row r="3190" spans="14:16" x14ac:dyDescent="0.35">
      <c r="N3190">
        <f t="shared" si="5147"/>
        <v>0</v>
      </c>
      <c r="O3190">
        <f t="shared" si="5147"/>
        <v>0</v>
      </c>
      <c r="P3190">
        <f t="shared" si="5147"/>
        <v>0</v>
      </c>
    </row>
    <row r="3191" spans="14:16" x14ac:dyDescent="0.35">
      <c r="N3191">
        <f t="shared" si="5147"/>
        <v>0</v>
      </c>
      <c r="O3191">
        <f t="shared" si="5147"/>
        <v>0</v>
      </c>
      <c r="P3191">
        <f t="shared" si="5147"/>
        <v>0</v>
      </c>
    </row>
    <row r="3192" spans="14:16" x14ac:dyDescent="0.35">
      <c r="N3192">
        <f t="shared" si="5147"/>
        <v>0</v>
      </c>
      <c r="O3192">
        <f t="shared" si="5147"/>
        <v>0</v>
      </c>
      <c r="P3192">
        <f t="shared" si="5147"/>
        <v>0</v>
      </c>
    </row>
    <row r="3193" spans="14:16" x14ac:dyDescent="0.35">
      <c r="N3193">
        <f t="shared" si="5147"/>
        <v>0</v>
      </c>
      <c r="O3193">
        <f t="shared" si="5147"/>
        <v>0</v>
      </c>
      <c r="P3193">
        <f t="shared" si="5147"/>
        <v>0</v>
      </c>
    </row>
    <row r="3194" spans="14:16" x14ac:dyDescent="0.35">
      <c r="N3194">
        <f t="shared" ref="N3194" si="5148">SUM(C3195:C3205)</f>
        <v>0</v>
      </c>
      <c r="O3194">
        <f t="shared" ref="O3194" si="5149">SUM(C3206:C3209)</f>
        <v>0</v>
      </c>
      <c r="P3194">
        <f t="shared" ref="P3194" si="5150">SUM(C3210:C3212)</f>
        <v>0</v>
      </c>
    </row>
    <row r="3195" spans="14:16" x14ac:dyDescent="0.35">
      <c r="N3195">
        <f t="shared" ref="N3195" si="5151">SUM(D3195:D3205)</f>
        <v>0</v>
      </c>
      <c r="O3195">
        <f t="shared" ref="O3195" si="5152">SUM(D3206:D3209)</f>
        <v>0</v>
      </c>
      <c r="P3195">
        <f t="shared" ref="P3195" si="5153">SUM(D3210:D3212)</f>
        <v>0</v>
      </c>
    </row>
    <row r="3196" spans="14:16" x14ac:dyDescent="0.35">
      <c r="N3196">
        <f t="shared" ref="N3196" si="5154">SUM(E3195:E3205)</f>
        <v>0</v>
      </c>
      <c r="O3196">
        <f t="shared" ref="O3196" si="5155">SUM(E3206:E3209)</f>
        <v>0</v>
      </c>
      <c r="P3196">
        <f t="shared" ref="P3196" si="5156">SUM(E3210:E3212)</f>
        <v>0</v>
      </c>
    </row>
    <row r="3197" spans="14:16" x14ac:dyDescent="0.35">
      <c r="N3197">
        <f t="shared" ref="N3197" si="5157">SUM(F3195:F3205)</f>
        <v>0</v>
      </c>
      <c r="O3197">
        <f t="shared" ref="O3197" si="5158">SUM(F3206:F3209)</f>
        <v>0</v>
      </c>
      <c r="P3197">
        <f t="shared" ref="P3197" si="5159">SUM(F3210:F3212)</f>
        <v>0</v>
      </c>
    </row>
    <row r="3198" spans="14:16" x14ac:dyDescent="0.35">
      <c r="N3198">
        <f t="shared" ref="N3198" si="5160">SUM(G3195:G3205)</f>
        <v>0</v>
      </c>
      <c r="O3198">
        <f t="shared" ref="O3198" si="5161">SUM(G3206:G3209)</f>
        <v>0</v>
      </c>
      <c r="P3198">
        <f t="shared" ref="P3198" si="5162">SUM(G3210:G3212)</f>
        <v>0</v>
      </c>
    </row>
    <row r="3199" spans="14:16" x14ac:dyDescent="0.35">
      <c r="N3199">
        <f t="shared" ref="N3199" si="5163">SUM(H3195:H3205)</f>
        <v>0</v>
      </c>
      <c r="O3199">
        <f t="shared" ref="O3199" si="5164">SUM(H3206:H3209)</f>
        <v>0</v>
      </c>
      <c r="P3199">
        <f t="shared" ref="P3199" si="5165">SUM(H3210:H3212)</f>
        <v>0</v>
      </c>
    </row>
    <row r="3200" spans="14:16" x14ac:dyDescent="0.35">
      <c r="N3200">
        <f t="shared" ref="N3200" si="5166">SUM(I3195:I3205)</f>
        <v>0</v>
      </c>
      <c r="O3200">
        <f t="shared" ref="O3200" si="5167">SUM(I3206:I3209)</f>
        <v>0</v>
      </c>
      <c r="P3200">
        <f t="shared" ref="P3200" si="5168">SUM(I3210:I3212)</f>
        <v>0</v>
      </c>
    </row>
    <row r="3201" spans="14:16" x14ac:dyDescent="0.35">
      <c r="N3201">
        <f t="shared" ref="N3201" si="5169">SUM(J3195:J3205)</f>
        <v>0</v>
      </c>
      <c r="O3201">
        <f t="shared" ref="O3201" si="5170">SUM(J3206:J3209)</f>
        <v>0</v>
      </c>
      <c r="P3201">
        <f t="shared" ref="P3201" si="5171">SUM(J3210:J3212)</f>
        <v>0</v>
      </c>
    </row>
    <row r="3202" spans="14:16" x14ac:dyDescent="0.35">
      <c r="N3202">
        <f t="shared" ref="N3202" si="5172">SUM(K3195:K3205)</f>
        <v>0</v>
      </c>
      <c r="O3202">
        <f t="shared" ref="O3202" si="5173">SUM(K3206:K3209)</f>
        <v>0</v>
      </c>
      <c r="P3202">
        <f t="shared" ref="P3202" si="5174">SUM(K3210:K3212)</f>
        <v>0</v>
      </c>
    </row>
    <row r="3203" spans="14:16" x14ac:dyDescent="0.35">
      <c r="N3203">
        <f t="shared" ref="N3203" si="5175">SUM(L3195:L3205)</f>
        <v>0</v>
      </c>
      <c r="O3203">
        <f t="shared" ref="O3203" si="5176">SUM(L3206:L3209)</f>
        <v>0</v>
      </c>
      <c r="P3203">
        <f t="shared" ref="P3203" si="5177">SUM(L3210:L3212)</f>
        <v>0</v>
      </c>
    </row>
    <row r="3204" spans="14:16" x14ac:dyDescent="0.35">
      <c r="N3204">
        <f t="shared" ref="N3204:P3267" si="5178">C3204</f>
        <v>0</v>
      </c>
      <c r="O3204">
        <f t="shared" si="5178"/>
        <v>0</v>
      </c>
      <c r="P3204">
        <f t="shared" si="5178"/>
        <v>0</v>
      </c>
    </row>
    <row r="3205" spans="14:16" x14ac:dyDescent="0.35">
      <c r="N3205">
        <f t="shared" si="5178"/>
        <v>0</v>
      </c>
      <c r="O3205">
        <f t="shared" si="5178"/>
        <v>0</v>
      </c>
      <c r="P3205">
        <f t="shared" si="5178"/>
        <v>0</v>
      </c>
    </row>
    <row r="3206" spans="14:16" x14ac:dyDescent="0.35">
      <c r="N3206">
        <f t="shared" si="5178"/>
        <v>0</v>
      </c>
      <c r="O3206">
        <f t="shared" si="5178"/>
        <v>0</v>
      </c>
      <c r="P3206">
        <f t="shared" si="5178"/>
        <v>0</v>
      </c>
    </row>
    <row r="3207" spans="14:16" x14ac:dyDescent="0.35">
      <c r="N3207">
        <f t="shared" si="5178"/>
        <v>0</v>
      </c>
      <c r="O3207">
        <f t="shared" si="5178"/>
        <v>0</v>
      </c>
      <c r="P3207">
        <f t="shared" si="5178"/>
        <v>0</v>
      </c>
    </row>
    <row r="3208" spans="14:16" x14ac:dyDescent="0.35">
      <c r="N3208">
        <f t="shared" si="5178"/>
        <v>0</v>
      </c>
      <c r="O3208">
        <f t="shared" si="5178"/>
        <v>0</v>
      </c>
      <c r="P3208">
        <f t="shared" si="5178"/>
        <v>0</v>
      </c>
    </row>
    <row r="3209" spans="14:16" x14ac:dyDescent="0.35">
      <c r="N3209">
        <f t="shared" si="5178"/>
        <v>0</v>
      </c>
      <c r="O3209">
        <f t="shared" si="5178"/>
        <v>0</v>
      </c>
      <c r="P3209">
        <f t="shared" si="5178"/>
        <v>0</v>
      </c>
    </row>
    <row r="3210" spans="14:16" x14ac:dyDescent="0.35">
      <c r="N3210">
        <f t="shared" si="5178"/>
        <v>0</v>
      </c>
      <c r="O3210">
        <f t="shared" si="5178"/>
        <v>0</v>
      </c>
      <c r="P3210">
        <f t="shared" si="5178"/>
        <v>0</v>
      </c>
    </row>
    <row r="3211" spans="14:16" x14ac:dyDescent="0.35">
      <c r="N3211">
        <f t="shared" si="5178"/>
        <v>0</v>
      </c>
      <c r="O3211">
        <f t="shared" si="5178"/>
        <v>0</v>
      </c>
      <c r="P3211">
        <f t="shared" si="5178"/>
        <v>0</v>
      </c>
    </row>
    <row r="3212" spans="14:16" x14ac:dyDescent="0.35">
      <c r="N3212">
        <f t="shared" si="5178"/>
        <v>0</v>
      </c>
      <c r="O3212">
        <f t="shared" si="5178"/>
        <v>0</v>
      </c>
      <c r="P3212">
        <f t="shared" si="5178"/>
        <v>0</v>
      </c>
    </row>
    <row r="3213" spans="14:16" x14ac:dyDescent="0.35">
      <c r="N3213">
        <f t="shared" ref="N3213" si="5179">SUM(C3214:C3224)</f>
        <v>0</v>
      </c>
      <c r="O3213">
        <f t="shared" ref="O3213" si="5180">SUM(C3225:C3228)</f>
        <v>0</v>
      </c>
      <c r="P3213">
        <f t="shared" ref="P3213" si="5181">SUM(C3229:C3231)</f>
        <v>0</v>
      </c>
    </row>
    <row r="3214" spans="14:16" x14ac:dyDescent="0.35">
      <c r="N3214">
        <f t="shared" ref="N3214" si="5182">SUM(D3214:D3224)</f>
        <v>0</v>
      </c>
      <c r="O3214">
        <f t="shared" ref="O3214" si="5183">SUM(D3225:D3228)</f>
        <v>0</v>
      </c>
      <c r="P3214">
        <f t="shared" ref="P3214" si="5184">SUM(D3229:D3231)</f>
        <v>0</v>
      </c>
    </row>
    <row r="3215" spans="14:16" x14ac:dyDescent="0.35">
      <c r="N3215">
        <f t="shared" ref="N3215" si="5185">SUM(E3214:E3224)</f>
        <v>0</v>
      </c>
      <c r="O3215">
        <f t="shared" ref="O3215" si="5186">SUM(E3225:E3228)</f>
        <v>0</v>
      </c>
      <c r="P3215">
        <f t="shared" ref="P3215" si="5187">SUM(E3229:E3231)</f>
        <v>0</v>
      </c>
    </row>
    <row r="3216" spans="14:16" x14ac:dyDescent="0.35">
      <c r="N3216">
        <f t="shared" ref="N3216" si="5188">SUM(F3214:F3224)</f>
        <v>0</v>
      </c>
      <c r="O3216">
        <f t="shared" ref="O3216" si="5189">SUM(F3225:F3228)</f>
        <v>0</v>
      </c>
      <c r="P3216">
        <f t="shared" ref="P3216" si="5190">SUM(F3229:F3231)</f>
        <v>0</v>
      </c>
    </row>
    <row r="3217" spans="14:16" x14ac:dyDescent="0.35">
      <c r="N3217">
        <f t="shared" ref="N3217" si="5191">SUM(G3214:G3224)</f>
        <v>0</v>
      </c>
      <c r="O3217">
        <f t="shared" ref="O3217" si="5192">SUM(G3225:G3228)</f>
        <v>0</v>
      </c>
      <c r="P3217">
        <f t="shared" ref="P3217" si="5193">SUM(G3229:G3231)</f>
        <v>0</v>
      </c>
    </row>
    <row r="3218" spans="14:16" x14ac:dyDescent="0.35">
      <c r="N3218">
        <f t="shared" ref="N3218" si="5194">SUM(H3214:H3224)</f>
        <v>0</v>
      </c>
      <c r="O3218">
        <f t="shared" ref="O3218" si="5195">SUM(H3225:H3228)</f>
        <v>0</v>
      </c>
      <c r="P3218">
        <f t="shared" ref="P3218" si="5196">SUM(H3229:H3231)</f>
        <v>0</v>
      </c>
    </row>
    <row r="3219" spans="14:16" x14ac:dyDescent="0.35">
      <c r="N3219">
        <f t="shared" ref="N3219" si="5197">SUM(I3214:I3224)</f>
        <v>0</v>
      </c>
      <c r="O3219">
        <f t="shared" ref="O3219" si="5198">SUM(I3225:I3228)</f>
        <v>0</v>
      </c>
      <c r="P3219">
        <f t="shared" ref="P3219" si="5199">SUM(I3229:I3231)</f>
        <v>0</v>
      </c>
    </row>
    <row r="3220" spans="14:16" x14ac:dyDescent="0.35">
      <c r="N3220">
        <f t="shared" ref="N3220" si="5200">SUM(J3214:J3224)</f>
        <v>0</v>
      </c>
      <c r="O3220">
        <f t="shared" ref="O3220" si="5201">SUM(J3225:J3228)</f>
        <v>0</v>
      </c>
      <c r="P3220">
        <f t="shared" ref="P3220" si="5202">SUM(J3229:J3231)</f>
        <v>0</v>
      </c>
    </row>
    <row r="3221" spans="14:16" x14ac:dyDescent="0.35">
      <c r="N3221">
        <f t="shared" ref="N3221" si="5203">SUM(K3214:K3224)</f>
        <v>0</v>
      </c>
      <c r="O3221">
        <f t="shared" ref="O3221" si="5204">SUM(K3225:K3228)</f>
        <v>0</v>
      </c>
      <c r="P3221">
        <f t="shared" ref="P3221" si="5205">SUM(K3229:K3231)</f>
        <v>0</v>
      </c>
    </row>
    <row r="3222" spans="14:16" x14ac:dyDescent="0.35">
      <c r="N3222">
        <f t="shared" ref="N3222" si="5206">SUM(L3214:L3224)</f>
        <v>0</v>
      </c>
      <c r="O3222">
        <f t="shared" ref="O3222" si="5207">SUM(L3225:L3228)</f>
        <v>0</v>
      </c>
      <c r="P3222">
        <f t="shared" ref="P3222" si="5208">SUM(L3229:L3231)</f>
        <v>0</v>
      </c>
    </row>
    <row r="3223" spans="14:16" x14ac:dyDescent="0.35">
      <c r="N3223">
        <f t="shared" ref="N3223:P3286" si="5209">C3223</f>
        <v>0</v>
      </c>
      <c r="O3223">
        <f t="shared" si="5209"/>
        <v>0</v>
      </c>
      <c r="P3223">
        <f t="shared" si="5209"/>
        <v>0</v>
      </c>
    </row>
    <row r="3224" spans="14:16" x14ac:dyDescent="0.35">
      <c r="N3224">
        <f t="shared" si="5209"/>
        <v>0</v>
      </c>
      <c r="O3224">
        <f t="shared" si="5209"/>
        <v>0</v>
      </c>
      <c r="P3224">
        <f t="shared" si="5209"/>
        <v>0</v>
      </c>
    </row>
    <row r="3225" spans="14:16" x14ac:dyDescent="0.35">
      <c r="N3225">
        <f t="shared" si="5209"/>
        <v>0</v>
      </c>
      <c r="O3225">
        <f t="shared" si="5209"/>
        <v>0</v>
      </c>
      <c r="P3225">
        <f t="shared" si="5209"/>
        <v>0</v>
      </c>
    </row>
    <row r="3226" spans="14:16" x14ac:dyDescent="0.35">
      <c r="N3226">
        <f t="shared" si="5209"/>
        <v>0</v>
      </c>
      <c r="O3226">
        <f t="shared" si="5209"/>
        <v>0</v>
      </c>
      <c r="P3226">
        <f t="shared" si="5209"/>
        <v>0</v>
      </c>
    </row>
    <row r="3227" spans="14:16" x14ac:dyDescent="0.35">
      <c r="N3227">
        <f t="shared" si="5209"/>
        <v>0</v>
      </c>
      <c r="O3227">
        <f t="shared" si="5209"/>
        <v>0</v>
      </c>
      <c r="P3227">
        <f t="shared" si="5209"/>
        <v>0</v>
      </c>
    </row>
    <row r="3228" spans="14:16" x14ac:dyDescent="0.35">
      <c r="N3228">
        <f t="shared" si="5209"/>
        <v>0</v>
      </c>
      <c r="O3228">
        <f t="shared" si="5209"/>
        <v>0</v>
      </c>
      <c r="P3228">
        <f t="shared" si="5209"/>
        <v>0</v>
      </c>
    </row>
    <row r="3229" spans="14:16" x14ac:dyDescent="0.35">
      <c r="N3229">
        <f t="shared" si="5209"/>
        <v>0</v>
      </c>
      <c r="O3229">
        <f t="shared" si="5209"/>
        <v>0</v>
      </c>
      <c r="P3229">
        <f t="shared" si="5209"/>
        <v>0</v>
      </c>
    </row>
    <row r="3230" spans="14:16" x14ac:dyDescent="0.35">
      <c r="N3230">
        <f t="shared" si="5209"/>
        <v>0</v>
      </c>
      <c r="O3230">
        <f t="shared" si="5209"/>
        <v>0</v>
      </c>
      <c r="P3230">
        <f t="shared" si="5209"/>
        <v>0</v>
      </c>
    </row>
    <row r="3231" spans="14:16" x14ac:dyDescent="0.35">
      <c r="N3231">
        <f t="shared" si="5209"/>
        <v>0</v>
      </c>
      <c r="O3231">
        <f t="shared" si="5209"/>
        <v>0</v>
      </c>
      <c r="P3231">
        <f t="shared" si="5209"/>
        <v>0</v>
      </c>
    </row>
    <row r="3232" spans="14:16" x14ac:dyDescent="0.35">
      <c r="N3232">
        <f t="shared" ref="N3232" si="5210">SUM(C3233:C3243)</f>
        <v>0</v>
      </c>
      <c r="O3232">
        <f t="shared" ref="O3232" si="5211">SUM(C3244:C3247)</f>
        <v>0</v>
      </c>
      <c r="P3232">
        <f t="shared" ref="P3232" si="5212">SUM(C3248:C3250)</f>
        <v>0</v>
      </c>
    </row>
    <row r="3233" spans="14:16" x14ac:dyDescent="0.35">
      <c r="N3233">
        <f t="shared" ref="N3233" si="5213">SUM(D3233:D3243)</f>
        <v>0</v>
      </c>
      <c r="O3233">
        <f t="shared" ref="O3233" si="5214">SUM(D3244:D3247)</f>
        <v>0</v>
      </c>
      <c r="P3233">
        <f t="shared" ref="P3233" si="5215">SUM(D3248:D3250)</f>
        <v>0</v>
      </c>
    </row>
    <row r="3234" spans="14:16" x14ac:dyDescent="0.35">
      <c r="N3234">
        <f t="shared" ref="N3234" si="5216">SUM(E3233:E3243)</f>
        <v>0</v>
      </c>
      <c r="O3234">
        <f t="shared" ref="O3234" si="5217">SUM(E3244:E3247)</f>
        <v>0</v>
      </c>
      <c r="P3234">
        <f t="shared" ref="P3234" si="5218">SUM(E3248:E3250)</f>
        <v>0</v>
      </c>
    </row>
    <row r="3235" spans="14:16" x14ac:dyDescent="0.35">
      <c r="N3235">
        <f t="shared" ref="N3235" si="5219">SUM(F3233:F3243)</f>
        <v>0</v>
      </c>
      <c r="O3235">
        <f t="shared" ref="O3235" si="5220">SUM(F3244:F3247)</f>
        <v>0</v>
      </c>
      <c r="P3235">
        <f t="shared" ref="P3235" si="5221">SUM(F3248:F3250)</f>
        <v>0</v>
      </c>
    </row>
    <row r="3236" spans="14:16" x14ac:dyDescent="0.35">
      <c r="N3236">
        <f t="shared" ref="N3236" si="5222">SUM(G3233:G3243)</f>
        <v>0</v>
      </c>
      <c r="O3236">
        <f t="shared" ref="O3236" si="5223">SUM(G3244:G3247)</f>
        <v>0</v>
      </c>
      <c r="P3236">
        <f t="shared" ref="P3236" si="5224">SUM(G3248:G3250)</f>
        <v>0</v>
      </c>
    </row>
    <row r="3237" spans="14:16" x14ac:dyDescent="0.35">
      <c r="N3237">
        <f t="shared" ref="N3237" si="5225">SUM(H3233:H3243)</f>
        <v>0</v>
      </c>
      <c r="O3237">
        <f t="shared" ref="O3237" si="5226">SUM(H3244:H3247)</f>
        <v>0</v>
      </c>
      <c r="P3237">
        <f t="shared" ref="P3237" si="5227">SUM(H3248:H3250)</f>
        <v>0</v>
      </c>
    </row>
    <row r="3238" spans="14:16" x14ac:dyDescent="0.35">
      <c r="N3238">
        <f t="shared" ref="N3238" si="5228">SUM(I3233:I3243)</f>
        <v>0</v>
      </c>
      <c r="O3238">
        <f t="shared" ref="O3238" si="5229">SUM(I3244:I3247)</f>
        <v>0</v>
      </c>
      <c r="P3238">
        <f t="shared" ref="P3238" si="5230">SUM(I3248:I3250)</f>
        <v>0</v>
      </c>
    </row>
    <row r="3239" spans="14:16" x14ac:dyDescent="0.35">
      <c r="N3239">
        <f t="shared" ref="N3239" si="5231">SUM(J3233:J3243)</f>
        <v>0</v>
      </c>
      <c r="O3239">
        <f t="shared" ref="O3239" si="5232">SUM(J3244:J3247)</f>
        <v>0</v>
      </c>
      <c r="P3239">
        <f t="shared" ref="P3239" si="5233">SUM(J3248:J3250)</f>
        <v>0</v>
      </c>
    </row>
    <row r="3240" spans="14:16" x14ac:dyDescent="0.35">
      <c r="N3240">
        <f t="shared" ref="N3240" si="5234">SUM(K3233:K3243)</f>
        <v>0</v>
      </c>
      <c r="O3240">
        <f t="shared" ref="O3240" si="5235">SUM(K3244:K3247)</f>
        <v>0</v>
      </c>
      <c r="P3240">
        <f t="shared" ref="P3240" si="5236">SUM(K3248:K3250)</f>
        <v>0</v>
      </c>
    </row>
    <row r="3241" spans="14:16" x14ac:dyDescent="0.35">
      <c r="N3241">
        <f t="shared" ref="N3241" si="5237">SUM(L3233:L3243)</f>
        <v>0</v>
      </c>
      <c r="O3241">
        <f t="shared" ref="O3241" si="5238">SUM(L3244:L3247)</f>
        <v>0</v>
      </c>
      <c r="P3241">
        <f t="shared" ref="P3241" si="5239">SUM(L3248:L3250)</f>
        <v>0</v>
      </c>
    </row>
    <row r="3242" spans="14:16" x14ac:dyDescent="0.35">
      <c r="N3242">
        <f t="shared" ref="N3242:P3305" si="5240">C3242</f>
        <v>0</v>
      </c>
      <c r="O3242">
        <f t="shared" si="5240"/>
        <v>0</v>
      </c>
      <c r="P3242">
        <f t="shared" si="5240"/>
        <v>0</v>
      </c>
    </row>
    <row r="3243" spans="14:16" x14ac:dyDescent="0.35">
      <c r="N3243">
        <f t="shared" si="5240"/>
        <v>0</v>
      </c>
      <c r="O3243">
        <f t="shared" si="5240"/>
        <v>0</v>
      </c>
      <c r="P3243">
        <f t="shared" si="5240"/>
        <v>0</v>
      </c>
    </row>
    <row r="3244" spans="14:16" x14ac:dyDescent="0.35">
      <c r="N3244">
        <f t="shared" si="5240"/>
        <v>0</v>
      </c>
      <c r="O3244">
        <f t="shared" si="5240"/>
        <v>0</v>
      </c>
      <c r="P3244">
        <f t="shared" si="5240"/>
        <v>0</v>
      </c>
    </row>
    <row r="3245" spans="14:16" x14ac:dyDescent="0.35">
      <c r="N3245">
        <f t="shared" si="5240"/>
        <v>0</v>
      </c>
      <c r="O3245">
        <f t="shared" si="5240"/>
        <v>0</v>
      </c>
      <c r="P3245">
        <f t="shared" si="5240"/>
        <v>0</v>
      </c>
    </row>
    <row r="3246" spans="14:16" x14ac:dyDescent="0.35">
      <c r="N3246">
        <f t="shared" si="5240"/>
        <v>0</v>
      </c>
      <c r="O3246">
        <f t="shared" si="5240"/>
        <v>0</v>
      </c>
      <c r="P3246">
        <f t="shared" si="5240"/>
        <v>0</v>
      </c>
    </row>
    <row r="3247" spans="14:16" x14ac:dyDescent="0.35">
      <c r="N3247">
        <f t="shared" si="5240"/>
        <v>0</v>
      </c>
      <c r="O3247">
        <f t="shared" si="5240"/>
        <v>0</v>
      </c>
      <c r="P3247">
        <f t="shared" si="5240"/>
        <v>0</v>
      </c>
    </row>
    <row r="3248" spans="14:16" x14ac:dyDescent="0.35">
      <c r="N3248">
        <f t="shared" si="5240"/>
        <v>0</v>
      </c>
      <c r="O3248">
        <f t="shared" si="5240"/>
        <v>0</v>
      </c>
      <c r="P3248">
        <f t="shared" si="5240"/>
        <v>0</v>
      </c>
    </row>
    <row r="3249" spans="14:16" x14ac:dyDescent="0.35">
      <c r="N3249">
        <f t="shared" si="5240"/>
        <v>0</v>
      </c>
      <c r="O3249">
        <f t="shared" si="5240"/>
        <v>0</v>
      </c>
      <c r="P3249">
        <f t="shared" si="5240"/>
        <v>0</v>
      </c>
    </row>
    <row r="3250" spans="14:16" x14ac:dyDescent="0.35">
      <c r="N3250">
        <f t="shared" si="5240"/>
        <v>0</v>
      </c>
      <c r="O3250">
        <f t="shared" si="5240"/>
        <v>0</v>
      </c>
      <c r="P3250">
        <f t="shared" si="5240"/>
        <v>0</v>
      </c>
    </row>
    <row r="3251" spans="14:16" x14ac:dyDescent="0.35">
      <c r="N3251">
        <f t="shared" ref="N3251" si="5241">SUM(C3252:C3262)</f>
        <v>0</v>
      </c>
      <c r="O3251">
        <f t="shared" ref="O3251" si="5242">SUM(C3263:C3266)</f>
        <v>0</v>
      </c>
      <c r="P3251">
        <f t="shared" ref="P3251" si="5243">SUM(C3267:C3269)</f>
        <v>0</v>
      </c>
    </row>
    <row r="3252" spans="14:16" x14ac:dyDescent="0.35">
      <c r="N3252">
        <f t="shared" ref="N3252" si="5244">SUM(D3252:D3262)</f>
        <v>0</v>
      </c>
      <c r="O3252">
        <f t="shared" ref="O3252" si="5245">SUM(D3263:D3266)</f>
        <v>0</v>
      </c>
      <c r="P3252">
        <f t="shared" ref="P3252" si="5246">SUM(D3267:D3269)</f>
        <v>0</v>
      </c>
    </row>
    <row r="3253" spans="14:16" x14ac:dyDescent="0.35">
      <c r="N3253">
        <f t="shared" ref="N3253" si="5247">SUM(E3252:E3262)</f>
        <v>0</v>
      </c>
      <c r="O3253">
        <f t="shared" ref="O3253" si="5248">SUM(E3263:E3266)</f>
        <v>0</v>
      </c>
      <c r="P3253">
        <f t="shared" ref="P3253" si="5249">SUM(E3267:E3269)</f>
        <v>0</v>
      </c>
    </row>
    <row r="3254" spans="14:16" x14ac:dyDescent="0.35">
      <c r="N3254">
        <f t="shared" ref="N3254" si="5250">SUM(F3252:F3262)</f>
        <v>0</v>
      </c>
      <c r="O3254">
        <f t="shared" ref="O3254" si="5251">SUM(F3263:F3266)</f>
        <v>0</v>
      </c>
      <c r="P3254">
        <f t="shared" ref="P3254" si="5252">SUM(F3267:F3269)</f>
        <v>0</v>
      </c>
    </row>
    <row r="3255" spans="14:16" x14ac:dyDescent="0.35">
      <c r="N3255">
        <f t="shared" ref="N3255" si="5253">SUM(G3252:G3262)</f>
        <v>0</v>
      </c>
      <c r="O3255">
        <f t="shared" ref="O3255" si="5254">SUM(G3263:G3266)</f>
        <v>0</v>
      </c>
      <c r="P3255">
        <f t="shared" ref="P3255" si="5255">SUM(G3267:G3269)</f>
        <v>0</v>
      </c>
    </row>
    <row r="3256" spans="14:16" x14ac:dyDescent="0.35">
      <c r="N3256">
        <f t="shared" ref="N3256" si="5256">SUM(H3252:H3262)</f>
        <v>0</v>
      </c>
      <c r="O3256">
        <f t="shared" ref="O3256" si="5257">SUM(H3263:H3266)</f>
        <v>0</v>
      </c>
      <c r="P3256">
        <f t="shared" ref="P3256" si="5258">SUM(H3267:H3269)</f>
        <v>0</v>
      </c>
    </row>
    <row r="3257" spans="14:16" x14ac:dyDescent="0.35">
      <c r="N3257">
        <f t="shared" ref="N3257" si="5259">SUM(I3252:I3262)</f>
        <v>0</v>
      </c>
      <c r="O3257">
        <f t="shared" ref="O3257" si="5260">SUM(I3263:I3266)</f>
        <v>0</v>
      </c>
      <c r="P3257">
        <f t="shared" ref="P3257" si="5261">SUM(I3267:I3269)</f>
        <v>0</v>
      </c>
    </row>
    <row r="3258" spans="14:16" x14ac:dyDescent="0.35">
      <c r="N3258">
        <f t="shared" ref="N3258" si="5262">SUM(J3252:J3262)</f>
        <v>0</v>
      </c>
      <c r="O3258">
        <f t="shared" ref="O3258" si="5263">SUM(J3263:J3266)</f>
        <v>0</v>
      </c>
      <c r="P3258">
        <f t="shared" ref="P3258" si="5264">SUM(J3267:J3269)</f>
        <v>0</v>
      </c>
    </row>
    <row r="3259" spans="14:16" x14ac:dyDescent="0.35">
      <c r="N3259">
        <f t="shared" ref="N3259" si="5265">SUM(K3252:K3262)</f>
        <v>0</v>
      </c>
      <c r="O3259">
        <f t="shared" ref="O3259" si="5266">SUM(K3263:K3266)</f>
        <v>0</v>
      </c>
      <c r="P3259">
        <f t="shared" ref="P3259" si="5267">SUM(K3267:K3269)</f>
        <v>0</v>
      </c>
    </row>
    <row r="3260" spans="14:16" x14ac:dyDescent="0.35">
      <c r="N3260">
        <f t="shared" ref="N3260" si="5268">SUM(L3252:L3262)</f>
        <v>0</v>
      </c>
      <c r="O3260">
        <f t="shared" ref="O3260" si="5269">SUM(L3263:L3266)</f>
        <v>0</v>
      </c>
      <c r="P3260">
        <f t="shared" ref="P3260" si="5270">SUM(L3267:L3269)</f>
        <v>0</v>
      </c>
    </row>
    <row r="3261" spans="14:16" x14ac:dyDescent="0.35">
      <c r="N3261">
        <f t="shared" ref="N3261:P3324" si="5271">C3261</f>
        <v>0</v>
      </c>
      <c r="O3261">
        <f t="shared" si="5271"/>
        <v>0</v>
      </c>
      <c r="P3261">
        <f t="shared" si="5271"/>
        <v>0</v>
      </c>
    </row>
    <row r="3262" spans="14:16" x14ac:dyDescent="0.35">
      <c r="N3262">
        <f t="shared" si="5271"/>
        <v>0</v>
      </c>
      <c r="O3262">
        <f t="shared" si="5271"/>
        <v>0</v>
      </c>
      <c r="P3262">
        <f t="shared" si="5271"/>
        <v>0</v>
      </c>
    </row>
    <row r="3263" spans="14:16" x14ac:dyDescent="0.35">
      <c r="N3263">
        <f t="shared" si="5271"/>
        <v>0</v>
      </c>
      <c r="O3263">
        <f t="shared" si="5271"/>
        <v>0</v>
      </c>
      <c r="P3263">
        <f t="shared" si="5271"/>
        <v>0</v>
      </c>
    </row>
    <row r="3264" spans="14:16" x14ac:dyDescent="0.35">
      <c r="N3264">
        <f t="shared" si="5271"/>
        <v>0</v>
      </c>
      <c r="O3264">
        <f t="shared" si="5271"/>
        <v>0</v>
      </c>
      <c r="P3264">
        <f t="shared" si="5271"/>
        <v>0</v>
      </c>
    </row>
    <row r="3265" spans="14:16" x14ac:dyDescent="0.35">
      <c r="N3265">
        <f t="shared" si="5271"/>
        <v>0</v>
      </c>
      <c r="O3265">
        <f t="shared" si="5271"/>
        <v>0</v>
      </c>
      <c r="P3265">
        <f t="shared" si="5271"/>
        <v>0</v>
      </c>
    </row>
    <row r="3266" spans="14:16" x14ac:dyDescent="0.35">
      <c r="N3266">
        <f t="shared" si="5271"/>
        <v>0</v>
      </c>
      <c r="O3266">
        <f t="shared" si="5271"/>
        <v>0</v>
      </c>
      <c r="P3266">
        <f t="shared" si="5271"/>
        <v>0</v>
      </c>
    </row>
    <row r="3267" spans="14:16" x14ac:dyDescent="0.35">
      <c r="N3267">
        <f t="shared" si="5271"/>
        <v>0</v>
      </c>
      <c r="O3267">
        <f t="shared" si="5271"/>
        <v>0</v>
      </c>
      <c r="P3267">
        <f t="shared" si="5271"/>
        <v>0</v>
      </c>
    </row>
    <row r="3268" spans="14:16" x14ac:dyDescent="0.35">
      <c r="N3268">
        <f t="shared" si="5271"/>
        <v>0</v>
      </c>
      <c r="O3268">
        <f t="shared" si="5271"/>
        <v>0</v>
      </c>
      <c r="P3268">
        <f t="shared" si="5271"/>
        <v>0</v>
      </c>
    </row>
    <row r="3269" spans="14:16" x14ac:dyDescent="0.35">
      <c r="N3269">
        <f t="shared" si="5271"/>
        <v>0</v>
      </c>
      <c r="O3269">
        <f t="shared" si="5271"/>
        <v>0</v>
      </c>
      <c r="P3269">
        <f t="shared" si="5271"/>
        <v>0</v>
      </c>
    </row>
    <row r="3270" spans="14:16" x14ac:dyDescent="0.35">
      <c r="N3270">
        <f t="shared" ref="N3270" si="5272">SUM(C3271:C3281)</f>
        <v>0</v>
      </c>
      <c r="O3270">
        <f t="shared" ref="O3270" si="5273">SUM(C3282:C3285)</f>
        <v>0</v>
      </c>
      <c r="P3270">
        <f t="shared" ref="P3270" si="5274">SUM(C3286:C3288)</f>
        <v>0</v>
      </c>
    </row>
    <row r="3271" spans="14:16" x14ac:dyDescent="0.35">
      <c r="N3271">
        <f t="shared" ref="N3271" si="5275">SUM(D3271:D3281)</f>
        <v>0</v>
      </c>
      <c r="O3271">
        <f t="shared" ref="O3271" si="5276">SUM(D3282:D3285)</f>
        <v>0</v>
      </c>
      <c r="P3271">
        <f t="shared" ref="P3271" si="5277">SUM(D3286:D3288)</f>
        <v>0</v>
      </c>
    </row>
    <row r="3272" spans="14:16" x14ac:dyDescent="0.35">
      <c r="N3272">
        <f t="shared" ref="N3272" si="5278">SUM(E3271:E3281)</f>
        <v>0</v>
      </c>
      <c r="O3272">
        <f t="shared" ref="O3272" si="5279">SUM(E3282:E3285)</f>
        <v>0</v>
      </c>
      <c r="P3272">
        <f t="shared" ref="P3272" si="5280">SUM(E3286:E3288)</f>
        <v>0</v>
      </c>
    </row>
    <row r="3273" spans="14:16" x14ac:dyDescent="0.35">
      <c r="N3273">
        <f t="shared" ref="N3273" si="5281">SUM(F3271:F3281)</f>
        <v>0</v>
      </c>
      <c r="O3273">
        <f t="shared" ref="O3273" si="5282">SUM(F3282:F3285)</f>
        <v>0</v>
      </c>
      <c r="P3273">
        <f t="shared" ref="P3273" si="5283">SUM(F3286:F3288)</f>
        <v>0</v>
      </c>
    </row>
    <row r="3274" spans="14:16" x14ac:dyDescent="0.35">
      <c r="N3274">
        <f t="shared" ref="N3274" si="5284">SUM(G3271:G3281)</f>
        <v>0</v>
      </c>
      <c r="O3274">
        <f t="shared" ref="O3274" si="5285">SUM(G3282:G3285)</f>
        <v>0</v>
      </c>
      <c r="P3274">
        <f t="shared" ref="P3274" si="5286">SUM(G3286:G3288)</f>
        <v>0</v>
      </c>
    </row>
    <row r="3275" spans="14:16" x14ac:dyDescent="0.35">
      <c r="N3275">
        <f t="shared" ref="N3275" si="5287">SUM(H3271:H3281)</f>
        <v>0</v>
      </c>
      <c r="O3275">
        <f t="shared" ref="O3275" si="5288">SUM(H3282:H3285)</f>
        <v>0</v>
      </c>
      <c r="P3275">
        <f t="shared" ref="P3275" si="5289">SUM(H3286:H3288)</f>
        <v>0</v>
      </c>
    </row>
    <row r="3276" spans="14:16" x14ac:dyDescent="0.35">
      <c r="N3276">
        <f t="shared" ref="N3276" si="5290">SUM(I3271:I3281)</f>
        <v>0</v>
      </c>
      <c r="O3276">
        <f t="shared" ref="O3276" si="5291">SUM(I3282:I3285)</f>
        <v>0</v>
      </c>
      <c r="P3276">
        <f t="shared" ref="P3276" si="5292">SUM(I3286:I3288)</f>
        <v>0</v>
      </c>
    </row>
    <row r="3277" spans="14:16" x14ac:dyDescent="0.35">
      <c r="N3277">
        <f t="shared" ref="N3277" si="5293">SUM(J3271:J3281)</f>
        <v>0</v>
      </c>
      <c r="O3277">
        <f t="shared" ref="O3277" si="5294">SUM(J3282:J3285)</f>
        <v>0</v>
      </c>
      <c r="P3277">
        <f t="shared" ref="P3277" si="5295">SUM(J3286:J3288)</f>
        <v>0</v>
      </c>
    </row>
    <row r="3278" spans="14:16" x14ac:dyDescent="0.35">
      <c r="N3278">
        <f t="shared" ref="N3278" si="5296">SUM(K3271:K3281)</f>
        <v>0</v>
      </c>
      <c r="O3278">
        <f t="shared" ref="O3278" si="5297">SUM(K3282:K3285)</f>
        <v>0</v>
      </c>
      <c r="P3278">
        <f t="shared" ref="P3278" si="5298">SUM(K3286:K3288)</f>
        <v>0</v>
      </c>
    </row>
    <row r="3279" spans="14:16" x14ac:dyDescent="0.35">
      <c r="N3279">
        <f t="shared" ref="N3279" si="5299">SUM(L3271:L3281)</f>
        <v>0</v>
      </c>
      <c r="O3279">
        <f t="shared" ref="O3279" si="5300">SUM(L3282:L3285)</f>
        <v>0</v>
      </c>
      <c r="P3279">
        <f t="shared" ref="P3279" si="5301">SUM(L3286:L3288)</f>
        <v>0</v>
      </c>
    </row>
    <row r="3280" spans="14:16" x14ac:dyDescent="0.35">
      <c r="N3280">
        <f t="shared" ref="N3280:P3343" si="5302">C3280</f>
        <v>0</v>
      </c>
      <c r="O3280">
        <f t="shared" si="5302"/>
        <v>0</v>
      </c>
      <c r="P3280">
        <f t="shared" si="5302"/>
        <v>0</v>
      </c>
    </row>
    <row r="3281" spans="14:16" x14ac:dyDescent="0.35">
      <c r="N3281">
        <f t="shared" si="5302"/>
        <v>0</v>
      </c>
      <c r="O3281">
        <f t="shared" si="5302"/>
        <v>0</v>
      </c>
      <c r="P3281">
        <f t="shared" si="5302"/>
        <v>0</v>
      </c>
    </row>
    <row r="3282" spans="14:16" x14ac:dyDescent="0.35">
      <c r="N3282">
        <f t="shared" si="5302"/>
        <v>0</v>
      </c>
      <c r="O3282">
        <f t="shared" si="5302"/>
        <v>0</v>
      </c>
      <c r="P3282">
        <f t="shared" si="5302"/>
        <v>0</v>
      </c>
    </row>
    <row r="3283" spans="14:16" x14ac:dyDescent="0.35">
      <c r="N3283">
        <f t="shared" si="5302"/>
        <v>0</v>
      </c>
      <c r="O3283">
        <f t="shared" si="5302"/>
        <v>0</v>
      </c>
      <c r="P3283">
        <f t="shared" si="5302"/>
        <v>0</v>
      </c>
    </row>
    <row r="3284" spans="14:16" x14ac:dyDescent="0.35">
      <c r="N3284">
        <f t="shared" si="5302"/>
        <v>0</v>
      </c>
      <c r="O3284">
        <f t="shared" si="5302"/>
        <v>0</v>
      </c>
      <c r="P3284">
        <f t="shared" si="5302"/>
        <v>0</v>
      </c>
    </row>
    <row r="3285" spans="14:16" x14ac:dyDescent="0.35">
      <c r="N3285">
        <f t="shared" si="5302"/>
        <v>0</v>
      </c>
      <c r="O3285">
        <f t="shared" si="5302"/>
        <v>0</v>
      </c>
      <c r="P3285">
        <f t="shared" si="5302"/>
        <v>0</v>
      </c>
    </row>
    <row r="3286" spans="14:16" x14ac:dyDescent="0.35">
      <c r="N3286">
        <f t="shared" si="5302"/>
        <v>0</v>
      </c>
      <c r="O3286">
        <f t="shared" si="5302"/>
        <v>0</v>
      </c>
      <c r="P3286">
        <f t="shared" si="5302"/>
        <v>0</v>
      </c>
    </row>
    <row r="3287" spans="14:16" x14ac:dyDescent="0.35">
      <c r="N3287">
        <f t="shared" si="5302"/>
        <v>0</v>
      </c>
      <c r="O3287">
        <f t="shared" si="5302"/>
        <v>0</v>
      </c>
      <c r="P3287">
        <f t="shared" si="5302"/>
        <v>0</v>
      </c>
    </row>
    <row r="3288" spans="14:16" x14ac:dyDescent="0.35">
      <c r="N3288">
        <f t="shared" si="5302"/>
        <v>0</v>
      </c>
      <c r="O3288">
        <f t="shared" si="5302"/>
        <v>0</v>
      </c>
      <c r="P3288">
        <f t="shared" si="5302"/>
        <v>0</v>
      </c>
    </row>
    <row r="3289" spans="14:16" x14ac:dyDescent="0.35">
      <c r="N3289">
        <f t="shared" ref="N3289" si="5303">SUM(C3290:C3300)</f>
        <v>0</v>
      </c>
      <c r="O3289">
        <f t="shared" ref="O3289" si="5304">SUM(C3301:C3304)</f>
        <v>0</v>
      </c>
      <c r="P3289">
        <f t="shared" ref="P3289" si="5305">SUM(C3305:C3307)</f>
        <v>0</v>
      </c>
    </row>
    <row r="3290" spans="14:16" x14ac:dyDescent="0.35">
      <c r="N3290">
        <f t="shared" ref="N3290" si="5306">SUM(D3290:D3300)</f>
        <v>0</v>
      </c>
      <c r="O3290">
        <f t="shared" ref="O3290" si="5307">SUM(D3301:D3304)</f>
        <v>0</v>
      </c>
      <c r="P3290">
        <f t="shared" ref="P3290" si="5308">SUM(D3305:D3307)</f>
        <v>0</v>
      </c>
    </row>
    <row r="3291" spans="14:16" x14ac:dyDescent="0.35">
      <c r="N3291">
        <f t="shared" ref="N3291" si="5309">SUM(E3290:E3300)</f>
        <v>0</v>
      </c>
      <c r="O3291">
        <f t="shared" ref="O3291" si="5310">SUM(E3301:E3304)</f>
        <v>0</v>
      </c>
      <c r="P3291">
        <f t="shared" ref="P3291" si="5311">SUM(E3305:E3307)</f>
        <v>0</v>
      </c>
    </row>
    <row r="3292" spans="14:16" x14ac:dyDescent="0.35">
      <c r="N3292">
        <f t="shared" ref="N3292" si="5312">SUM(F3290:F3300)</f>
        <v>0</v>
      </c>
      <c r="O3292">
        <f t="shared" ref="O3292" si="5313">SUM(F3301:F3304)</f>
        <v>0</v>
      </c>
      <c r="P3292">
        <f t="shared" ref="P3292" si="5314">SUM(F3305:F3307)</f>
        <v>0</v>
      </c>
    </row>
    <row r="3293" spans="14:16" x14ac:dyDescent="0.35">
      <c r="N3293">
        <f t="shared" ref="N3293" si="5315">SUM(G3290:G3300)</f>
        <v>0</v>
      </c>
      <c r="O3293">
        <f t="shared" ref="O3293" si="5316">SUM(G3301:G3304)</f>
        <v>0</v>
      </c>
      <c r="P3293">
        <f t="shared" ref="P3293" si="5317">SUM(G3305:G3307)</f>
        <v>0</v>
      </c>
    </row>
    <row r="3294" spans="14:16" x14ac:dyDescent="0.35">
      <c r="N3294">
        <f t="shared" ref="N3294" si="5318">SUM(H3290:H3300)</f>
        <v>0</v>
      </c>
      <c r="O3294">
        <f t="shared" ref="O3294" si="5319">SUM(H3301:H3304)</f>
        <v>0</v>
      </c>
      <c r="P3294">
        <f t="shared" ref="P3294" si="5320">SUM(H3305:H3307)</f>
        <v>0</v>
      </c>
    </row>
    <row r="3295" spans="14:16" x14ac:dyDescent="0.35">
      <c r="N3295">
        <f t="shared" ref="N3295" si="5321">SUM(I3290:I3300)</f>
        <v>0</v>
      </c>
      <c r="O3295">
        <f t="shared" ref="O3295" si="5322">SUM(I3301:I3304)</f>
        <v>0</v>
      </c>
      <c r="P3295">
        <f t="shared" ref="P3295" si="5323">SUM(I3305:I3307)</f>
        <v>0</v>
      </c>
    </row>
    <row r="3296" spans="14:16" x14ac:dyDescent="0.35">
      <c r="N3296">
        <f t="shared" ref="N3296" si="5324">SUM(J3290:J3300)</f>
        <v>0</v>
      </c>
      <c r="O3296">
        <f t="shared" ref="O3296" si="5325">SUM(J3301:J3304)</f>
        <v>0</v>
      </c>
      <c r="P3296">
        <f t="shared" ref="P3296" si="5326">SUM(J3305:J3307)</f>
        <v>0</v>
      </c>
    </row>
    <row r="3297" spans="14:16" x14ac:dyDescent="0.35">
      <c r="N3297">
        <f t="shared" ref="N3297" si="5327">SUM(K3290:K3300)</f>
        <v>0</v>
      </c>
      <c r="O3297">
        <f t="shared" ref="O3297" si="5328">SUM(K3301:K3304)</f>
        <v>0</v>
      </c>
      <c r="P3297">
        <f t="shared" ref="P3297" si="5329">SUM(K3305:K3307)</f>
        <v>0</v>
      </c>
    </row>
    <row r="3298" spans="14:16" x14ac:dyDescent="0.35">
      <c r="N3298">
        <f t="shared" ref="N3298" si="5330">SUM(L3290:L3300)</f>
        <v>0</v>
      </c>
      <c r="O3298">
        <f t="shared" ref="O3298" si="5331">SUM(L3301:L3304)</f>
        <v>0</v>
      </c>
      <c r="P3298">
        <f t="shared" ref="P3298" si="5332">SUM(L3305:L3307)</f>
        <v>0</v>
      </c>
    </row>
    <row r="3299" spans="14:16" x14ac:dyDescent="0.35">
      <c r="N3299">
        <f t="shared" ref="N3299:P3362" si="5333">C3299</f>
        <v>0</v>
      </c>
      <c r="O3299">
        <f t="shared" si="5333"/>
        <v>0</v>
      </c>
      <c r="P3299">
        <f t="shared" si="5333"/>
        <v>0</v>
      </c>
    </row>
    <row r="3300" spans="14:16" x14ac:dyDescent="0.35">
      <c r="N3300">
        <f t="shared" si="5333"/>
        <v>0</v>
      </c>
      <c r="O3300">
        <f t="shared" si="5333"/>
        <v>0</v>
      </c>
      <c r="P3300">
        <f t="shared" si="5333"/>
        <v>0</v>
      </c>
    </row>
    <row r="3301" spans="14:16" x14ac:dyDescent="0.35">
      <c r="N3301">
        <f t="shared" si="5333"/>
        <v>0</v>
      </c>
      <c r="O3301">
        <f t="shared" si="5333"/>
        <v>0</v>
      </c>
      <c r="P3301">
        <f t="shared" si="5333"/>
        <v>0</v>
      </c>
    </row>
    <row r="3302" spans="14:16" x14ac:dyDescent="0.35">
      <c r="N3302">
        <f t="shared" si="5333"/>
        <v>0</v>
      </c>
      <c r="O3302">
        <f t="shared" si="5333"/>
        <v>0</v>
      </c>
      <c r="P3302">
        <f t="shared" si="5333"/>
        <v>0</v>
      </c>
    </row>
    <row r="3303" spans="14:16" x14ac:dyDescent="0.35">
      <c r="N3303">
        <f t="shared" si="5333"/>
        <v>0</v>
      </c>
      <c r="O3303">
        <f t="shared" si="5333"/>
        <v>0</v>
      </c>
      <c r="P3303">
        <f t="shared" si="5333"/>
        <v>0</v>
      </c>
    </row>
    <row r="3304" spans="14:16" x14ac:dyDescent="0.35">
      <c r="N3304">
        <f t="shared" si="5333"/>
        <v>0</v>
      </c>
      <c r="O3304">
        <f t="shared" si="5333"/>
        <v>0</v>
      </c>
      <c r="P3304">
        <f t="shared" si="5333"/>
        <v>0</v>
      </c>
    </row>
    <row r="3305" spans="14:16" x14ac:dyDescent="0.35">
      <c r="N3305">
        <f t="shared" si="5333"/>
        <v>0</v>
      </c>
      <c r="O3305">
        <f t="shared" si="5333"/>
        <v>0</v>
      </c>
      <c r="P3305">
        <f t="shared" si="5333"/>
        <v>0</v>
      </c>
    </row>
    <row r="3306" spans="14:16" x14ac:dyDescent="0.35">
      <c r="N3306">
        <f t="shared" si="5333"/>
        <v>0</v>
      </c>
      <c r="O3306">
        <f t="shared" si="5333"/>
        <v>0</v>
      </c>
      <c r="P3306">
        <f t="shared" si="5333"/>
        <v>0</v>
      </c>
    </row>
    <row r="3307" spans="14:16" x14ac:dyDescent="0.35">
      <c r="N3307">
        <f t="shared" si="5333"/>
        <v>0</v>
      </c>
      <c r="O3307">
        <f t="shared" si="5333"/>
        <v>0</v>
      </c>
      <c r="P3307">
        <f t="shared" si="5333"/>
        <v>0</v>
      </c>
    </row>
    <row r="3308" spans="14:16" x14ac:dyDescent="0.35">
      <c r="N3308">
        <f t="shared" ref="N3308" si="5334">SUM(C3309:C3319)</f>
        <v>0</v>
      </c>
      <c r="O3308">
        <f t="shared" ref="O3308" si="5335">SUM(C3320:C3323)</f>
        <v>0</v>
      </c>
      <c r="P3308">
        <f t="shared" ref="P3308" si="5336">SUM(C3324:C3326)</f>
        <v>0</v>
      </c>
    </row>
    <row r="3309" spans="14:16" x14ac:dyDescent="0.35">
      <c r="N3309">
        <f t="shared" ref="N3309" si="5337">SUM(D3309:D3319)</f>
        <v>0</v>
      </c>
      <c r="O3309">
        <f t="shared" ref="O3309" si="5338">SUM(D3320:D3323)</f>
        <v>0</v>
      </c>
      <c r="P3309">
        <f t="shared" ref="P3309" si="5339">SUM(D3324:D3326)</f>
        <v>0</v>
      </c>
    </row>
    <row r="3310" spans="14:16" x14ac:dyDescent="0.35">
      <c r="N3310">
        <f t="shared" ref="N3310" si="5340">SUM(E3309:E3319)</f>
        <v>0</v>
      </c>
      <c r="O3310">
        <f t="shared" ref="O3310" si="5341">SUM(E3320:E3323)</f>
        <v>0</v>
      </c>
      <c r="P3310">
        <f t="shared" ref="P3310" si="5342">SUM(E3324:E3326)</f>
        <v>0</v>
      </c>
    </row>
    <row r="3311" spans="14:16" x14ac:dyDescent="0.35">
      <c r="N3311">
        <f t="shared" ref="N3311" si="5343">SUM(F3309:F3319)</f>
        <v>0</v>
      </c>
      <c r="O3311">
        <f t="shared" ref="O3311" si="5344">SUM(F3320:F3323)</f>
        <v>0</v>
      </c>
      <c r="P3311">
        <f t="shared" ref="P3311" si="5345">SUM(F3324:F3326)</f>
        <v>0</v>
      </c>
    </row>
    <row r="3312" spans="14:16" x14ac:dyDescent="0.35">
      <c r="N3312">
        <f t="shared" ref="N3312" si="5346">SUM(G3309:G3319)</f>
        <v>0</v>
      </c>
      <c r="O3312">
        <f t="shared" ref="O3312" si="5347">SUM(G3320:G3323)</f>
        <v>0</v>
      </c>
      <c r="P3312">
        <f t="shared" ref="P3312" si="5348">SUM(G3324:G3326)</f>
        <v>0</v>
      </c>
    </row>
    <row r="3313" spans="14:16" x14ac:dyDescent="0.35">
      <c r="N3313">
        <f t="shared" ref="N3313" si="5349">SUM(H3309:H3319)</f>
        <v>0</v>
      </c>
      <c r="O3313">
        <f t="shared" ref="O3313" si="5350">SUM(H3320:H3323)</f>
        <v>0</v>
      </c>
      <c r="P3313">
        <f t="shared" ref="P3313" si="5351">SUM(H3324:H3326)</f>
        <v>0</v>
      </c>
    </row>
    <row r="3314" spans="14:16" x14ac:dyDescent="0.35">
      <c r="N3314">
        <f t="shared" ref="N3314" si="5352">SUM(I3309:I3319)</f>
        <v>0</v>
      </c>
      <c r="O3314">
        <f t="shared" ref="O3314" si="5353">SUM(I3320:I3323)</f>
        <v>0</v>
      </c>
      <c r="P3314">
        <f t="shared" ref="P3314" si="5354">SUM(I3324:I3326)</f>
        <v>0</v>
      </c>
    </row>
    <row r="3315" spans="14:16" x14ac:dyDescent="0.35">
      <c r="N3315">
        <f t="shared" ref="N3315" si="5355">SUM(J3309:J3319)</f>
        <v>0</v>
      </c>
      <c r="O3315">
        <f t="shared" ref="O3315" si="5356">SUM(J3320:J3323)</f>
        <v>0</v>
      </c>
      <c r="P3315">
        <f t="shared" ref="P3315" si="5357">SUM(J3324:J3326)</f>
        <v>0</v>
      </c>
    </row>
    <row r="3316" spans="14:16" x14ac:dyDescent="0.35">
      <c r="N3316">
        <f t="shared" ref="N3316" si="5358">SUM(K3309:K3319)</f>
        <v>0</v>
      </c>
      <c r="O3316">
        <f t="shared" ref="O3316" si="5359">SUM(K3320:K3323)</f>
        <v>0</v>
      </c>
      <c r="P3316">
        <f t="shared" ref="P3316" si="5360">SUM(K3324:K3326)</f>
        <v>0</v>
      </c>
    </row>
    <row r="3317" spans="14:16" x14ac:dyDescent="0.35">
      <c r="N3317">
        <f t="shared" ref="N3317" si="5361">SUM(L3309:L3319)</f>
        <v>0</v>
      </c>
      <c r="O3317">
        <f t="shared" ref="O3317" si="5362">SUM(L3320:L3323)</f>
        <v>0</v>
      </c>
      <c r="P3317">
        <f t="shared" ref="P3317" si="5363">SUM(L3324:L3326)</f>
        <v>0</v>
      </c>
    </row>
    <row r="3318" spans="14:16" x14ac:dyDescent="0.35">
      <c r="N3318">
        <f t="shared" ref="N3318:P3381" si="5364">C3318</f>
        <v>0</v>
      </c>
      <c r="O3318">
        <f t="shared" si="5364"/>
        <v>0</v>
      </c>
      <c r="P3318">
        <f t="shared" si="5364"/>
        <v>0</v>
      </c>
    </row>
    <row r="3319" spans="14:16" x14ac:dyDescent="0.35">
      <c r="N3319">
        <f t="shared" si="5364"/>
        <v>0</v>
      </c>
      <c r="O3319">
        <f t="shared" si="5364"/>
        <v>0</v>
      </c>
      <c r="P3319">
        <f t="shared" si="5364"/>
        <v>0</v>
      </c>
    </row>
    <row r="3320" spans="14:16" x14ac:dyDescent="0.35">
      <c r="N3320">
        <f t="shared" si="5364"/>
        <v>0</v>
      </c>
      <c r="O3320">
        <f t="shared" si="5364"/>
        <v>0</v>
      </c>
      <c r="P3320">
        <f t="shared" si="5364"/>
        <v>0</v>
      </c>
    </row>
    <row r="3321" spans="14:16" x14ac:dyDescent="0.35">
      <c r="N3321">
        <f t="shared" si="5364"/>
        <v>0</v>
      </c>
      <c r="O3321">
        <f t="shared" si="5364"/>
        <v>0</v>
      </c>
      <c r="P3321">
        <f t="shared" si="5364"/>
        <v>0</v>
      </c>
    </row>
    <row r="3322" spans="14:16" x14ac:dyDescent="0.35">
      <c r="N3322">
        <f t="shared" si="5364"/>
        <v>0</v>
      </c>
      <c r="O3322">
        <f t="shared" si="5364"/>
        <v>0</v>
      </c>
      <c r="P3322">
        <f t="shared" si="5364"/>
        <v>0</v>
      </c>
    </row>
    <row r="3323" spans="14:16" x14ac:dyDescent="0.35">
      <c r="N3323">
        <f t="shared" si="5364"/>
        <v>0</v>
      </c>
      <c r="O3323">
        <f t="shared" si="5364"/>
        <v>0</v>
      </c>
      <c r="P3323">
        <f t="shared" si="5364"/>
        <v>0</v>
      </c>
    </row>
    <row r="3324" spans="14:16" x14ac:dyDescent="0.35">
      <c r="N3324">
        <f t="shared" si="5364"/>
        <v>0</v>
      </c>
      <c r="O3324">
        <f t="shared" si="5364"/>
        <v>0</v>
      </c>
      <c r="P3324">
        <f t="shared" si="5364"/>
        <v>0</v>
      </c>
    </row>
    <row r="3325" spans="14:16" x14ac:dyDescent="0.35">
      <c r="N3325">
        <f t="shared" si="5364"/>
        <v>0</v>
      </c>
      <c r="O3325">
        <f t="shared" si="5364"/>
        <v>0</v>
      </c>
      <c r="P3325">
        <f t="shared" si="5364"/>
        <v>0</v>
      </c>
    </row>
    <row r="3326" spans="14:16" x14ac:dyDescent="0.35">
      <c r="N3326">
        <f t="shared" si="5364"/>
        <v>0</v>
      </c>
      <c r="O3326">
        <f t="shared" si="5364"/>
        <v>0</v>
      </c>
      <c r="P3326">
        <f t="shared" si="5364"/>
        <v>0</v>
      </c>
    </row>
    <row r="3327" spans="14:16" x14ac:dyDescent="0.35">
      <c r="N3327">
        <f t="shared" ref="N3327" si="5365">SUM(C3328:C3338)</f>
        <v>0</v>
      </c>
      <c r="O3327">
        <f t="shared" ref="O3327" si="5366">SUM(C3339:C3342)</f>
        <v>0</v>
      </c>
      <c r="P3327">
        <f t="shared" ref="P3327" si="5367">SUM(C3343:C3345)</f>
        <v>0</v>
      </c>
    </row>
    <row r="3328" spans="14:16" x14ac:dyDescent="0.35">
      <c r="N3328">
        <f t="shared" ref="N3328" si="5368">SUM(D3328:D3338)</f>
        <v>0</v>
      </c>
      <c r="O3328">
        <f t="shared" ref="O3328" si="5369">SUM(D3339:D3342)</f>
        <v>0</v>
      </c>
      <c r="P3328">
        <f t="shared" ref="P3328" si="5370">SUM(D3343:D3345)</f>
        <v>0</v>
      </c>
    </row>
    <row r="3329" spans="14:16" x14ac:dyDescent="0.35">
      <c r="N3329">
        <f t="shared" ref="N3329" si="5371">SUM(E3328:E3338)</f>
        <v>0</v>
      </c>
      <c r="O3329">
        <f t="shared" ref="O3329" si="5372">SUM(E3339:E3342)</f>
        <v>0</v>
      </c>
      <c r="P3329">
        <f t="shared" ref="P3329" si="5373">SUM(E3343:E3345)</f>
        <v>0</v>
      </c>
    </row>
    <row r="3330" spans="14:16" x14ac:dyDescent="0.35">
      <c r="N3330">
        <f t="shared" ref="N3330" si="5374">SUM(F3328:F3338)</f>
        <v>0</v>
      </c>
      <c r="O3330">
        <f t="shared" ref="O3330" si="5375">SUM(F3339:F3342)</f>
        <v>0</v>
      </c>
      <c r="P3330">
        <f t="shared" ref="P3330" si="5376">SUM(F3343:F3345)</f>
        <v>0</v>
      </c>
    </row>
    <row r="3331" spans="14:16" x14ac:dyDescent="0.35">
      <c r="N3331">
        <f t="shared" ref="N3331" si="5377">SUM(G3328:G3338)</f>
        <v>0</v>
      </c>
      <c r="O3331">
        <f t="shared" ref="O3331" si="5378">SUM(G3339:G3342)</f>
        <v>0</v>
      </c>
      <c r="P3331">
        <f t="shared" ref="P3331" si="5379">SUM(G3343:G3345)</f>
        <v>0</v>
      </c>
    </row>
    <row r="3332" spans="14:16" x14ac:dyDescent="0.35">
      <c r="N3332">
        <f t="shared" ref="N3332" si="5380">SUM(H3328:H3338)</f>
        <v>0</v>
      </c>
      <c r="O3332">
        <f t="shared" ref="O3332" si="5381">SUM(H3339:H3342)</f>
        <v>0</v>
      </c>
      <c r="P3332">
        <f t="shared" ref="P3332" si="5382">SUM(H3343:H3345)</f>
        <v>0</v>
      </c>
    </row>
    <row r="3333" spans="14:16" x14ac:dyDescent="0.35">
      <c r="N3333">
        <f t="shared" ref="N3333" si="5383">SUM(I3328:I3338)</f>
        <v>0</v>
      </c>
      <c r="O3333">
        <f t="shared" ref="O3333" si="5384">SUM(I3339:I3342)</f>
        <v>0</v>
      </c>
      <c r="P3333">
        <f t="shared" ref="P3333" si="5385">SUM(I3343:I3345)</f>
        <v>0</v>
      </c>
    </row>
    <row r="3334" spans="14:16" x14ac:dyDescent="0.35">
      <c r="N3334">
        <f t="shared" ref="N3334" si="5386">SUM(J3328:J3338)</f>
        <v>0</v>
      </c>
      <c r="O3334">
        <f t="shared" ref="O3334" si="5387">SUM(J3339:J3342)</f>
        <v>0</v>
      </c>
      <c r="P3334">
        <f t="shared" ref="P3334" si="5388">SUM(J3343:J3345)</f>
        <v>0</v>
      </c>
    </row>
    <row r="3335" spans="14:16" x14ac:dyDescent="0.35">
      <c r="N3335">
        <f t="shared" ref="N3335" si="5389">SUM(K3328:K3338)</f>
        <v>0</v>
      </c>
      <c r="O3335">
        <f t="shared" ref="O3335" si="5390">SUM(K3339:K3342)</f>
        <v>0</v>
      </c>
      <c r="P3335">
        <f t="shared" ref="P3335" si="5391">SUM(K3343:K3345)</f>
        <v>0</v>
      </c>
    </row>
    <row r="3336" spans="14:16" x14ac:dyDescent="0.35">
      <c r="N3336">
        <f t="shared" ref="N3336" si="5392">SUM(L3328:L3338)</f>
        <v>0</v>
      </c>
      <c r="O3336">
        <f t="shared" ref="O3336" si="5393">SUM(L3339:L3342)</f>
        <v>0</v>
      </c>
      <c r="P3336">
        <f t="shared" ref="P3336" si="5394">SUM(L3343:L3345)</f>
        <v>0</v>
      </c>
    </row>
    <row r="3337" spans="14:16" x14ac:dyDescent="0.35">
      <c r="N3337">
        <f t="shared" ref="N3337:P3400" si="5395">C3337</f>
        <v>0</v>
      </c>
      <c r="O3337">
        <f t="shared" si="5395"/>
        <v>0</v>
      </c>
      <c r="P3337">
        <f t="shared" si="5395"/>
        <v>0</v>
      </c>
    </row>
    <row r="3338" spans="14:16" x14ac:dyDescent="0.35">
      <c r="N3338">
        <f t="shared" si="5395"/>
        <v>0</v>
      </c>
      <c r="O3338">
        <f t="shared" si="5395"/>
        <v>0</v>
      </c>
      <c r="P3338">
        <f t="shared" si="5395"/>
        <v>0</v>
      </c>
    </row>
    <row r="3339" spans="14:16" x14ac:dyDescent="0.35">
      <c r="N3339">
        <f t="shared" si="5395"/>
        <v>0</v>
      </c>
      <c r="O3339">
        <f t="shared" si="5395"/>
        <v>0</v>
      </c>
      <c r="P3339">
        <f t="shared" si="5395"/>
        <v>0</v>
      </c>
    </row>
    <row r="3340" spans="14:16" x14ac:dyDescent="0.35">
      <c r="N3340">
        <f t="shared" si="5395"/>
        <v>0</v>
      </c>
      <c r="O3340">
        <f t="shared" si="5395"/>
        <v>0</v>
      </c>
      <c r="P3340">
        <f t="shared" si="5395"/>
        <v>0</v>
      </c>
    </row>
    <row r="3341" spans="14:16" x14ac:dyDescent="0.35">
      <c r="N3341">
        <f t="shared" si="5395"/>
        <v>0</v>
      </c>
      <c r="O3341">
        <f t="shared" si="5395"/>
        <v>0</v>
      </c>
      <c r="P3341">
        <f t="shared" si="5395"/>
        <v>0</v>
      </c>
    </row>
    <row r="3342" spans="14:16" x14ac:dyDescent="0.35">
      <c r="N3342">
        <f t="shared" si="5395"/>
        <v>0</v>
      </c>
      <c r="O3342">
        <f t="shared" si="5395"/>
        <v>0</v>
      </c>
      <c r="P3342">
        <f t="shared" si="5395"/>
        <v>0</v>
      </c>
    </row>
    <row r="3343" spans="14:16" x14ac:dyDescent="0.35">
      <c r="N3343">
        <f t="shared" si="5395"/>
        <v>0</v>
      </c>
      <c r="O3343">
        <f t="shared" si="5395"/>
        <v>0</v>
      </c>
      <c r="P3343">
        <f t="shared" si="5395"/>
        <v>0</v>
      </c>
    </row>
    <row r="3344" spans="14:16" x14ac:dyDescent="0.35">
      <c r="N3344">
        <f t="shared" si="5395"/>
        <v>0</v>
      </c>
      <c r="O3344">
        <f t="shared" si="5395"/>
        <v>0</v>
      </c>
      <c r="P3344">
        <f t="shared" si="5395"/>
        <v>0</v>
      </c>
    </row>
    <row r="3345" spans="14:16" x14ac:dyDescent="0.35">
      <c r="N3345">
        <f t="shared" si="5395"/>
        <v>0</v>
      </c>
      <c r="O3345">
        <f t="shared" si="5395"/>
        <v>0</v>
      </c>
      <c r="P3345">
        <f t="shared" si="5395"/>
        <v>0</v>
      </c>
    </row>
    <row r="3346" spans="14:16" x14ac:dyDescent="0.35">
      <c r="N3346">
        <f t="shared" ref="N3346" si="5396">SUM(C3347:C3357)</f>
        <v>0</v>
      </c>
      <c r="O3346">
        <f t="shared" ref="O3346" si="5397">SUM(C3358:C3361)</f>
        <v>0</v>
      </c>
      <c r="P3346">
        <f t="shared" ref="P3346" si="5398">SUM(C3362:C3364)</f>
        <v>0</v>
      </c>
    </row>
    <row r="3347" spans="14:16" x14ac:dyDescent="0.35">
      <c r="N3347">
        <f t="shared" ref="N3347" si="5399">SUM(D3347:D3357)</f>
        <v>0</v>
      </c>
      <c r="O3347">
        <f t="shared" ref="O3347" si="5400">SUM(D3358:D3361)</f>
        <v>0</v>
      </c>
      <c r="P3347">
        <f t="shared" ref="P3347" si="5401">SUM(D3362:D3364)</f>
        <v>0</v>
      </c>
    </row>
    <row r="3348" spans="14:16" x14ac:dyDescent="0.35">
      <c r="N3348">
        <f t="shared" ref="N3348" si="5402">SUM(E3347:E3357)</f>
        <v>0</v>
      </c>
      <c r="O3348">
        <f t="shared" ref="O3348" si="5403">SUM(E3358:E3361)</f>
        <v>0</v>
      </c>
      <c r="P3348">
        <f t="shared" ref="P3348" si="5404">SUM(E3362:E3364)</f>
        <v>0</v>
      </c>
    </row>
    <row r="3349" spans="14:16" x14ac:dyDescent="0.35">
      <c r="N3349">
        <f t="shared" ref="N3349" si="5405">SUM(F3347:F3357)</f>
        <v>0</v>
      </c>
      <c r="O3349">
        <f t="shared" ref="O3349" si="5406">SUM(F3358:F3361)</f>
        <v>0</v>
      </c>
      <c r="P3349">
        <f t="shared" ref="P3349" si="5407">SUM(F3362:F3364)</f>
        <v>0</v>
      </c>
    </row>
    <row r="3350" spans="14:16" x14ac:dyDescent="0.35">
      <c r="N3350">
        <f t="shared" ref="N3350" si="5408">SUM(G3347:G3357)</f>
        <v>0</v>
      </c>
      <c r="O3350">
        <f t="shared" ref="O3350" si="5409">SUM(G3358:G3361)</f>
        <v>0</v>
      </c>
      <c r="P3350">
        <f t="shared" ref="P3350" si="5410">SUM(G3362:G3364)</f>
        <v>0</v>
      </c>
    </row>
    <row r="3351" spans="14:16" x14ac:dyDescent="0.35">
      <c r="N3351">
        <f t="shared" ref="N3351" si="5411">SUM(H3347:H3357)</f>
        <v>0</v>
      </c>
      <c r="O3351">
        <f t="shared" ref="O3351" si="5412">SUM(H3358:H3361)</f>
        <v>0</v>
      </c>
      <c r="P3351">
        <f t="shared" ref="P3351" si="5413">SUM(H3362:H3364)</f>
        <v>0</v>
      </c>
    </row>
    <row r="3352" spans="14:16" x14ac:dyDescent="0.35">
      <c r="N3352">
        <f t="shared" ref="N3352" si="5414">SUM(I3347:I3357)</f>
        <v>0</v>
      </c>
      <c r="O3352">
        <f t="shared" ref="O3352" si="5415">SUM(I3358:I3361)</f>
        <v>0</v>
      </c>
      <c r="P3352">
        <f t="shared" ref="P3352" si="5416">SUM(I3362:I3364)</f>
        <v>0</v>
      </c>
    </row>
    <row r="3353" spans="14:16" x14ac:dyDescent="0.35">
      <c r="N3353">
        <f t="shared" ref="N3353" si="5417">SUM(J3347:J3357)</f>
        <v>0</v>
      </c>
      <c r="O3353">
        <f t="shared" ref="O3353" si="5418">SUM(J3358:J3361)</f>
        <v>0</v>
      </c>
      <c r="P3353">
        <f t="shared" ref="P3353" si="5419">SUM(J3362:J3364)</f>
        <v>0</v>
      </c>
    </row>
    <row r="3354" spans="14:16" x14ac:dyDescent="0.35">
      <c r="N3354">
        <f t="shared" ref="N3354" si="5420">SUM(K3347:K3357)</f>
        <v>0</v>
      </c>
      <c r="O3354">
        <f t="shared" ref="O3354" si="5421">SUM(K3358:K3361)</f>
        <v>0</v>
      </c>
      <c r="P3354">
        <f t="shared" ref="P3354" si="5422">SUM(K3362:K3364)</f>
        <v>0</v>
      </c>
    </row>
    <row r="3355" spans="14:16" x14ac:dyDescent="0.35">
      <c r="N3355">
        <f t="shared" ref="N3355" si="5423">SUM(L3347:L3357)</f>
        <v>0</v>
      </c>
      <c r="O3355">
        <f t="shared" ref="O3355" si="5424">SUM(L3358:L3361)</f>
        <v>0</v>
      </c>
      <c r="P3355">
        <f t="shared" ref="P3355" si="5425">SUM(L3362:L3364)</f>
        <v>0</v>
      </c>
    </row>
    <row r="3356" spans="14:16" x14ac:dyDescent="0.35">
      <c r="N3356">
        <f t="shared" ref="N3356:P3419" si="5426">C3356</f>
        <v>0</v>
      </c>
      <c r="O3356">
        <f t="shared" si="5426"/>
        <v>0</v>
      </c>
      <c r="P3356">
        <f t="shared" si="5426"/>
        <v>0</v>
      </c>
    </row>
    <row r="3357" spans="14:16" x14ac:dyDescent="0.35">
      <c r="N3357">
        <f t="shared" si="5426"/>
        <v>0</v>
      </c>
      <c r="O3357">
        <f t="shared" si="5426"/>
        <v>0</v>
      </c>
      <c r="P3357">
        <f t="shared" si="5426"/>
        <v>0</v>
      </c>
    </row>
    <row r="3358" spans="14:16" x14ac:dyDescent="0.35">
      <c r="N3358">
        <f t="shared" si="5426"/>
        <v>0</v>
      </c>
      <c r="O3358">
        <f t="shared" si="5426"/>
        <v>0</v>
      </c>
      <c r="P3358">
        <f t="shared" si="5426"/>
        <v>0</v>
      </c>
    </row>
    <row r="3359" spans="14:16" x14ac:dyDescent="0.35">
      <c r="N3359">
        <f t="shared" si="5426"/>
        <v>0</v>
      </c>
      <c r="O3359">
        <f t="shared" si="5426"/>
        <v>0</v>
      </c>
      <c r="P3359">
        <f t="shared" si="5426"/>
        <v>0</v>
      </c>
    </row>
    <row r="3360" spans="14:16" x14ac:dyDescent="0.35">
      <c r="N3360">
        <f t="shared" si="5426"/>
        <v>0</v>
      </c>
      <c r="O3360">
        <f t="shared" si="5426"/>
        <v>0</v>
      </c>
      <c r="P3360">
        <f t="shared" si="5426"/>
        <v>0</v>
      </c>
    </row>
    <row r="3361" spans="14:16" x14ac:dyDescent="0.35">
      <c r="N3361">
        <f t="shared" si="5426"/>
        <v>0</v>
      </c>
      <c r="O3361">
        <f t="shared" si="5426"/>
        <v>0</v>
      </c>
      <c r="P3361">
        <f t="shared" si="5426"/>
        <v>0</v>
      </c>
    </row>
    <row r="3362" spans="14:16" x14ac:dyDescent="0.35">
      <c r="N3362">
        <f t="shared" si="5426"/>
        <v>0</v>
      </c>
      <c r="O3362">
        <f t="shared" si="5426"/>
        <v>0</v>
      </c>
      <c r="P3362">
        <f t="shared" si="5426"/>
        <v>0</v>
      </c>
    </row>
    <row r="3363" spans="14:16" x14ac:dyDescent="0.35">
      <c r="N3363">
        <f t="shared" si="5426"/>
        <v>0</v>
      </c>
      <c r="O3363">
        <f t="shared" si="5426"/>
        <v>0</v>
      </c>
      <c r="P3363">
        <f t="shared" si="5426"/>
        <v>0</v>
      </c>
    </row>
    <row r="3364" spans="14:16" x14ac:dyDescent="0.35">
      <c r="N3364">
        <f t="shared" si="5426"/>
        <v>0</v>
      </c>
      <c r="O3364">
        <f t="shared" si="5426"/>
        <v>0</v>
      </c>
      <c r="P3364">
        <f t="shared" si="5426"/>
        <v>0</v>
      </c>
    </row>
    <row r="3365" spans="14:16" x14ac:dyDescent="0.35">
      <c r="N3365">
        <f t="shared" ref="N3365" si="5427">SUM(C3366:C3376)</f>
        <v>0</v>
      </c>
      <c r="O3365">
        <f t="shared" ref="O3365" si="5428">SUM(C3377:C3380)</f>
        <v>0</v>
      </c>
      <c r="P3365">
        <f t="shared" ref="P3365" si="5429">SUM(C3381:C3383)</f>
        <v>0</v>
      </c>
    </row>
    <row r="3366" spans="14:16" x14ac:dyDescent="0.35">
      <c r="N3366">
        <f t="shared" ref="N3366" si="5430">SUM(D3366:D3376)</f>
        <v>0</v>
      </c>
      <c r="O3366">
        <f t="shared" ref="O3366" si="5431">SUM(D3377:D3380)</f>
        <v>0</v>
      </c>
      <c r="P3366">
        <f t="shared" ref="P3366" si="5432">SUM(D3381:D3383)</f>
        <v>0</v>
      </c>
    </row>
    <row r="3367" spans="14:16" x14ac:dyDescent="0.35">
      <c r="N3367">
        <f t="shared" ref="N3367" si="5433">SUM(E3366:E3376)</f>
        <v>0</v>
      </c>
      <c r="O3367">
        <f t="shared" ref="O3367" si="5434">SUM(E3377:E3380)</f>
        <v>0</v>
      </c>
      <c r="P3367">
        <f t="shared" ref="P3367" si="5435">SUM(E3381:E3383)</f>
        <v>0</v>
      </c>
    </row>
    <row r="3368" spans="14:16" x14ac:dyDescent="0.35">
      <c r="N3368">
        <f t="shared" ref="N3368" si="5436">SUM(F3366:F3376)</f>
        <v>0</v>
      </c>
      <c r="O3368">
        <f t="shared" ref="O3368" si="5437">SUM(F3377:F3380)</f>
        <v>0</v>
      </c>
      <c r="P3368">
        <f t="shared" ref="P3368" si="5438">SUM(F3381:F3383)</f>
        <v>0</v>
      </c>
    </row>
    <row r="3369" spans="14:16" x14ac:dyDescent="0.35">
      <c r="N3369">
        <f t="shared" ref="N3369" si="5439">SUM(G3366:G3376)</f>
        <v>0</v>
      </c>
      <c r="O3369">
        <f t="shared" ref="O3369" si="5440">SUM(G3377:G3380)</f>
        <v>0</v>
      </c>
      <c r="P3369">
        <f t="shared" ref="P3369" si="5441">SUM(G3381:G3383)</f>
        <v>0</v>
      </c>
    </row>
    <row r="3370" spans="14:16" x14ac:dyDescent="0.35">
      <c r="N3370">
        <f t="shared" ref="N3370" si="5442">SUM(H3366:H3376)</f>
        <v>0</v>
      </c>
      <c r="O3370">
        <f t="shared" ref="O3370" si="5443">SUM(H3377:H3380)</f>
        <v>0</v>
      </c>
      <c r="P3370">
        <f t="shared" ref="P3370" si="5444">SUM(H3381:H3383)</f>
        <v>0</v>
      </c>
    </row>
    <row r="3371" spans="14:16" x14ac:dyDescent="0.35">
      <c r="N3371">
        <f t="shared" ref="N3371" si="5445">SUM(I3366:I3376)</f>
        <v>0</v>
      </c>
      <c r="O3371">
        <f t="shared" ref="O3371" si="5446">SUM(I3377:I3380)</f>
        <v>0</v>
      </c>
      <c r="P3371">
        <f t="shared" ref="P3371" si="5447">SUM(I3381:I3383)</f>
        <v>0</v>
      </c>
    </row>
    <row r="3372" spans="14:16" x14ac:dyDescent="0.35">
      <c r="N3372">
        <f t="shared" ref="N3372" si="5448">SUM(J3366:J3376)</f>
        <v>0</v>
      </c>
      <c r="O3372">
        <f t="shared" ref="O3372" si="5449">SUM(J3377:J3380)</f>
        <v>0</v>
      </c>
      <c r="P3372">
        <f t="shared" ref="P3372" si="5450">SUM(J3381:J3383)</f>
        <v>0</v>
      </c>
    </row>
    <row r="3373" spans="14:16" x14ac:dyDescent="0.35">
      <c r="N3373">
        <f t="shared" ref="N3373" si="5451">SUM(K3366:K3376)</f>
        <v>0</v>
      </c>
      <c r="O3373">
        <f t="shared" ref="O3373" si="5452">SUM(K3377:K3380)</f>
        <v>0</v>
      </c>
      <c r="P3373">
        <f t="shared" ref="P3373" si="5453">SUM(K3381:K3383)</f>
        <v>0</v>
      </c>
    </row>
    <row r="3374" spans="14:16" x14ac:dyDescent="0.35">
      <c r="N3374">
        <f t="shared" ref="N3374" si="5454">SUM(L3366:L3376)</f>
        <v>0</v>
      </c>
      <c r="O3374">
        <f t="shared" ref="O3374" si="5455">SUM(L3377:L3380)</f>
        <v>0</v>
      </c>
      <c r="P3374">
        <f t="shared" ref="P3374" si="5456">SUM(L3381:L3383)</f>
        <v>0</v>
      </c>
    </row>
    <row r="3375" spans="14:16" x14ac:dyDescent="0.35">
      <c r="N3375">
        <f t="shared" ref="N3375:P3438" si="5457">C3375</f>
        <v>0</v>
      </c>
      <c r="O3375">
        <f t="shared" si="5457"/>
        <v>0</v>
      </c>
      <c r="P3375">
        <f t="shared" si="5457"/>
        <v>0</v>
      </c>
    </row>
    <row r="3376" spans="14:16" x14ac:dyDescent="0.35">
      <c r="N3376">
        <f t="shared" si="5457"/>
        <v>0</v>
      </c>
      <c r="O3376">
        <f t="shared" si="5457"/>
        <v>0</v>
      </c>
      <c r="P3376">
        <f t="shared" si="5457"/>
        <v>0</v>
      </c>
    </row>
    <row r="3377" spans="14:16" x14ac:dyDescent="0.35">
      <c r="N3377">
        <f t="shared" si="5457"/>
        <v>0</v>
      </c>
      <c r="O3377">
        <f t="shared" si="5457"/>
        <v>0</v>
      </c>
      <c r="P3377">
        <f t="shared" si="5457"/>
        <v>0</v>
      </c>
    </row>
    <row r="3378" spans="14:16" x14ac:dyDescent="0.35">
      <c r="N3378">
        <f t="shared" si="5457"/>
        <v>0</v>
      </c>
      <c r="O3378">
        <f t="shared" si="5457"/>
        <v>0</v>
      </c>
      <c r="P3378">
        <f t="shared" si="5457"/>
        <v>0</v>
      </c>
    </row>
    <row r="3379" spans="14:16" x14ac:dyDescent="0.35">
      <c r="N3379">
        <f t="shared" si="5457"/>
        <v>0</v>
      </c>
      <c r="O3379">
        <f t="shared" si="5457"/>
        <v>0</v>
      </c>
      <c r="P3379">
        <f t="shared" si="5457"/>
        <v>0</v>
      </c>
    </row>
    <row r="3380" spans="14:16" x14ac:dyDescent="0.35">
      <c r="N3380">
        <f t="shared" si="5457"/>
        <v>0</v>
      </c>
      <c r="O3380">
        <f t="shared" si="5457"/>
        <v>0</v>
      </c>
      <c r="P3380">
        <f t="shared" si="5457"/>
        <v>0</v>
      </c>
    </row>
    <row r="3381" spans="14:16" x14ac:dyDescent="0.35">
      <c r="N3381">
        <f t="shared" si="5457"/>
        <v>0</v>
      </c>
      <c r="O3381">
        <f t="shared" si="5457"/>
        <v>0</v>
      </c>
      <c r="P3381">
        <f t="shared" si="5457"/>
        <v>0</v>
      </c>
    </row>
    <row r="3382" spans="14:16" x14ac:dyDescent="0.35">
      <c r="N3382">
        <f t="shared" si="5457"/>
        <v>0</v>
      </c>
      <c r="O3382">
        <f t="shared" si="5457"/>
        <v>0</v>
      </c>
      <c r="P3382">
        <f t="shared" si="5457"/>
        <v>0</v>
      </c>
    </row>
    <row r="3383" spans="14:16" x14ac:dyDescent="0.35">
      <c r="N3383">
        <f t="shared" si="5457"/>
        <v>0</v>
      </c>
      <c r="O3383">
        <f t="shared" si="5457"/>
        <v>0</v>
      </c>
      <c r="P3383">
        <f t="shared" si="5457"/>
        <v>0</v>
      </c>
    </row>
    <row r="3384" spans="14:16" x14ac:dyDescent="0.35">
      <c r="N3384">
        <f t="shared" ref="N3384" si="5458">SUM(C3385:C3395)</f>
        <v>0</v>
      </c>
      <c r="O3384">
        <f t="shared" ref="O3384" si="5459">SUM(C3396:C3399)</f>
        <v>0</v>
      </c>
      <c r="P3384">
        <f t="shared" ref="P3384" si="5460">SUM(C3400:C3402)</f>
        <v>0</v>
      </c>
    </row>
    <row r="3385" spans="14:16" x14ac:dyDescent="0.35">
      <c r="N3385">
        <f t="shared" ref="N3385" si="5461">SUM(D3385:D3395)</f>
        <v>0</v>
      </c>
      <c r="O3385">
        <f t="shared" ref="O3385" si="5462">SUM(D3396:D3399)</f>
        <v>0</v>
      </c>
      <c r="P3385">
        <f t="shared" ref="P3385" si="5463">SUM(D3400:D3402)</f>
        <v>0</v>
      </c>
    </row>
    <row r="3386" spans="14:16" x14ac:dyDescent="0.35">
      <c r="N3386">
        <f t="shared" ref="N3386" si="5464">SUM(E3385:E3395)</f>
        <v>0</v>
      </c>
      <c r="O3386">
        <f t="shared" ref="O3386" si="5465">SUM(E3396:E3399)</f>
        <v>0</v>
      </c>
      <c r="P3386">
        <f t="shared" ref="P3386" si="5466">SUM(E3400:E3402)</f>
        <v>0</v>
      </c>
    </row>
    <row r="3387" spans="14:16" x14ac:dyDescent="0.35">
      <c r="N3387">
        <f t="shared" ref="N3387" si="5467">SUM(F3385:F3395)</f>
        <v>0</v>
      </c>
      <c r="O3387">
        <f t="shared" ref="O3387" si="5468">SUM(F3396:F3399)</f>
        <v>0</v>
      </c>
      <c r="P3387">
        <f t="shared" ref="P3387" si="5469">SUM(F3400:F3402)</f>
        <v>0</v>
      </c>
    </row>
    <row r="3388" spans="14:16" x14ac:dyDescent="0.35">
      <c r="N3388">
        <f t="shared" ref="N3388" si="5470">SUM(G3385:G3395)</f>
        <v>0</v>
      </c>
      <c r="O3388">
        <f t="shared" ref="O3388" si="5471">SUM(G3396:G3399)</f>
        <v>0</v>
      </c>
      <c r="P3388">
        <f t="shared" ref="P3388" si="5472">SUM(G3400:G3402)</f>
        <v>0</v>
      </c>
    </row>
    <row r="3389" spans="14:16" x14ac:dyDescent="0.35">
      <c r="N3389">
        <f t="shared" ref="N3389" si="5473">SUM(H3385:H3395)</f>
        <v>0</v>
      </c>
      <c r="O3389">
        <f t="shared" ref="O3389" si="5474">SUM(H3396:H3399)</f>
        <v>0</v>
      </c>
      <c r="P3389">
        <f t="shared" ref="P3389" si="5475">SUM(H3400:H3402)</f>
        <v>0</v>
      </c>
    </row>
    <row r="3390" spans="14:16" x14ac:dyDescent="0.35">
      <c r="N3390">
        <f t="shared" ref="N3390" si="5476">SUM(I3385:I3395)</f>
        <v>0</v>
      </c>
      <c r="O3390">
        <f t="shared" ref="O3390" si="5477">SUM(I3396:I3399)</f>
        <v>0</v>
      </c>
      <c r="P3390">
        <f t="shared" ref="P3390" si="5478">SUM(I3400:I3402)</f>
        <v>0</v>
      </c>
    </row>
    <row r="3391" spans="14:16" x14ac:dyDescent="0.35">
      <c r="N3391">
        <f t="shared" ref="N3391" si="5479">SUM(J3385:J3395)</f>
        <v>0</v>
      </c>
      <c r="O3391">
        <f t="shared" ref="O3391" si="5480">SUM(J3396:J3399)</f>
        <v>0</v>
      </c>
      <c r="P3391">
        <f t="shared" ref="P3391" si="5481">SUM(J3400:J3402)</f>
        <v>0</v>
      </c>
    </row>
    <row r="3392" spans="14:16" x14ac:dyDescent="0.35">
      <c r="N3392">
        <f t="shared" ref="N3392" si="5482">SUM(K3385:K3395)</f>
        <v>0</v>
      </c>
      <c r="O3392">
        <f t="shared" ref="O3392" si="5483">SUM(K3396:K3399)</f>
        <v>0</v>
      </c>
      <c r="P3392">
        <f t="shared" ref="P3392" si="5484">SUM(K3400:K3402)</f>
        <v>0</v>
      </c>
    </row>
    <row r="3393" spans="14:16" x14ac:dyDescent="0.35">
      <c r="N3393">
        <f t="shared" ref="N3393" si="5485">SUM(L3385:L3395)</f>
        <v>0</v>
      </c>
      <c r="O3393">
        <f t="shared" ref="O3393" si="5486">SUM(L3396:L3399)</f>
        <v>0</v>
      </c>
      <c r="P3393">
        <f t="shared" ref="P3393" si="5487">SUM(L3400:L3402)</f>
        <v>0</v>
      </c>
    </row>
    <row r="3394" spans="14:16" x14ac:dyDescent="0.35">
      <c r="N3394">
        <f t="shared" ref="N3394:P3457" si="5488">C3394</f>
        <v>0</v>
      </c>
      <c r="O3394">
        <f t="shared" si="5488"/>
        <v>0</v>
      </c>
      <c r="P3394">
        <f t="shared" si="5488"/>
        <v>0</v>
      </c>
    </row>
    <row r="3395" spans="14:16" x14ac:dyDescent="0.35">
      <c r="N3395">
        <f t="shared" si="5488"/>
        <v>0</v>
      </c>
      <c r="O3395">
        <f t="shared" si="5488"/>
        <v>0</v>
      </c>
      <c r="P3395">
        <f t="shared" si="5488"/>
        <v>0</v>
      </c>
    </row>
    <row r="3396" spans="14:16" x14ac:dyDescent="0.35">
      <c r="N3396">
        <f t="shared" si="5488"/>
        <v>0</v>
      </c>
      <c r="O3396">
        <f t="shared" si="5488"/>
        <v>0</v>
      </c>
      <c r="P3396">
        <f t="shared" si="5488"/>
        <v>0</v>
      </c>
    </row>
    <row r="3397" spans="14:16" x14ac:dyDescent="0.35">
      <c r="N3397">
        <f t="shared" si="5488"/>
        <v>0</v>
      </c>
      <c r="O3397">
        <f t="shared" si="5488"/>
        <v>0</v>
      </c>
      <c r="P3397">
        <f t="shared" si="5488"/>
        <v>0</v>
      </c>
    </row>
    <row r="3398" spans="14:16" x14ac:dyDescent="0.35">
      <c r="N3398">
        <f t="shared" si="5488"/>
        <v>0</v>
      </c>
      <c r="O3398">
        <f t="shared" si="5488"/>
        <v>0</v>
      </c>
      <c r="P3398">
        <f t="shared" si="5488"/>
        <v>0</v>
      </c>
    </row>
    <row r="3399" spans="14:16" x14ac:dyDescent="0.35">
      <c r="N3399">
        <f t="shared" si="5488"/>
        <v>0</v>
      </c>
      <c r="O3399">
        <f t="shared" si="5488"/>
        <v>0</v>
      </c>
      <c r="P3399">
        <f t="shared" si="5488"/>
        <v>0</v>
      </c>
    </row>
    <row r="3400" spans="14:16" x14ac:dyDescent="0.35">
      <c r="N3400">
        <f t="shared" si="5488"/>
        <v>0</v>
      </c>
      <c r="O3400">
        <f t="shared" si="5488"/>
        <v>0</v>
      </c>
      <c r="P3400">
        <f t="shared" si="5488"/>
        <v>0</v>
      </c>
    </row>
    <row r="3401" spans="14:16" x14ac:dyDescent="0.35">
      <c r="N3401">
        <f t="shared" si="5488"/>
        <v>0</v>
      </c>
      <c r="O3401">
        <f t="shared" si="5488"/>
        <v>0</v>
      </c>
      <c r="P3401">
        <f t="shared" si="5488"/>
        <v>0</v>
      </c>
    </row>
    <row r="3402" spans="14:16" x14ac:dyDescent="0.35">
      <c r="N3402">
        <f t="shared" si="5488"/>
        <v>0</v>
      </c>
      <c r="O3402">
        <f t="shared" si="5488"/>
        <v>0</v>
      </c>
      <c r="P3402">
        <f t="shared" si="5488"/>
        <v>0</v>
      </c>
    </row>
    <row r="3403" spans="14:16" x14ac:dyDescent="0.35">
      <c r="N3403">
        <f t="shared" ref="N3403" si="5489">SUM(C3404:C3414)</f>
        <v>0</v>
      </c>
      <c r="O3403">
        <f t="shared" ref="O3403" si="5490">SUM(C3415:C3418)</f>
        <v>0</v>
      </c>
      <c r="P3403">
        <f t="shared" ref="P3403" si="5491">SUM(C3419:C3421)</f>
        <v>0</v>
      </c>
    </row>
    <row r="3404" spans="14:16" x14ac:dyDescent="0.35">
      <c r="N3404">
        <f t="shared" ref="N3404" si="5492">SUM(D3404:D3414)</f>
        <v>0</v>
      </c>
      <c r="O3404">
        <f t="shared" ref="O3404" si="5493">SUM(D3415:D3418)</f>
        <v>0</v>
      </c>
      <c r="P3404">
        <f t="shared" ref="P3404" si="5494">SUM(D3419:D3421)</f>
        <v>0</v>
      </c>
    </row>
    <row r="3405" spans="14:16" x14ac:dyDescent="0.35">
      <c r="N3405">
        <f t="shared" ref="N3405" si="5495">SUM(E3404:E3414)</f>
        <v>0</v>
      </c>
      <c r="O3405">
        <f t="shared" ref="O3405" si="5496">SUM(E3415:E3418)</f>
        <v>0</v>
      </c>
      <c r="P3405">
        <f t="shared" ref="P3405" si="5497">SUM(E3419:E3421)</f>
        <v>0</v>
      </c>
    </row>
    <row r="3406" spans="14:16" x14ac:dyDescent="0.35">
      <c r="N3406">
        <f t="shared" ref="N3406" si="5498">SUM(F3404:F3414)</f>
        <v>0</v>
      </c>
      <c r="O3406">
        <f t="shared" ref="O3406" si="5499">SUM(F3415:F3418)</f>
        <v>0</v>
      </c>
      <c r="P3406">
        <f t="shared" ref="P3406" si="5500">SUM(F3419:F3421)</f>
        <v>0</v>
      </c>
    </row>
    <row r="3407" spans="14:16" x14ac:dyDescent="0.35">
      <c r="N3407">
        <f t="shared" ref="N3407" si="5501">SUM(G3404:G3414)</f>
        <v>0</v>
      </c>
      <c r="O3407">
        <f t="shared" ref="O3407" si="5502">SUM(G3415:G3418)</f>
        <v>0</v>
      </c>
      <c r="P3407">
        <f t="shared" ref="P3407" si="5503">SUM(G3419:G3421)</f>
        <v>0</v>
      </c>
    </row>
    <row r="3408" spans="14:16" x14ac:dyDescent="0.35">
      <c r="N3408">
        <f t="shared" ref="N3408" si="5504">SUM(H3404:H3414)</f>
        <v>0</v>
      </c>
      <c r="O3408">
        <f t="shared" ref="O3408" si="5505">SUM(H3415:H3418)</f>
        <v>0</v>
      </c>
      <c r="P3408">
        <f t="shared" ref="P3408" si="5506">SUM(H3419:H3421)</f>
        <v>0</v>
      </c>
    </row>
    <row r="3409" spans="14:16" x14ac:dyDescent="0.35">
      <c r="N3409">
        <f t="shared" ref="N3409" si="5507">SUM(I3404:I3414)</f>
        <v>0</v>
      </c>
      <c r="O3409">
        <f t="shared" ref="O3409" si="5508">SUM(I3415:I3418)</f>
        <v>0</v>
      </c>
      <c r="P3409">
        <f t="shared" ref="P3409" si="5509">SUM(I3419:I3421)</f>
        <v>0</v>
      </c>
    </row>
    <row r="3410" spans="14:16" x14ac:dyDescent="0.35">
      <c r="N3410">
        <f t="shared" ref="N3410" si="5510">SUM(J3404:J3414)</f>
        <v>0</v>
      </c>
      <c r="O3410">
        <f t="shared" ref="O3410" si="5511">SUM(J3415:J3418)</f>
        <v>0</v>
      </c>
      <c r="P3410">
        <f t="shared" ref="P3410" si="5512">SUM(J3419:J3421)</f>
        <v>0</v>
      </c>
    </row>
    <row r="3411" spans="14:16" x14ac:dyDescent="0.35">
      <c r="N3411">
        <f t="shared" ref="N3411" si="5513">SUM(K3404:K3414)</f>
        <v>0</v>
      </c>
      <c r="O3411">
        <f t="shared" ref="O3411" si="5514">SUM(K3415:K3418)</f>
        <v>0</v>
      </c>
      <c r="P3411">
        <f t="shared" ref="P3411" si="5515">SUM(K3419:K3421)</f>
        <v>0</v>
      </c>
    </row>
    <row r="3412" spans="14:16" x14ac:dyDescent="0.35">
      <c r="N3412">
        <f t="shared" ref="N3412" si="5516">SUM(L3404:L3414)</f>
        <v>0</v>
      </c>
      <c r="O3412">
        <f t="shared" ref="O3412" si="5517">SUM(L3415:L3418)</f>
        <v>0</v>
      </c>
      <c r="P3412">
        <f t="shared" ref="P3412" si="5518">SUM(L3419:L3421)</f>
        <v>0</v>
      </c>
    </row>
    <row r="3413" spans="14:16" x14ac:dyDescent="0.35">
      <c r="N3413">
        <f t="shared" ref="N3413:P3476" si="5519">C3413</f>
        <v>0</v>
      </c>
      <c r="O3413">
        <f t="shared" si="5519"/>
        <v>0</v>
      </c>
      <c r="P3413">
        <f t="shared" si="5519"/>
        <v>0</v>
      </c>
    </row>
    <row r="3414" spans="14:16" x14ac:dyDescent="0.35">
      <c r="N3414">
        <f t="shared" si="5519"/>
        <v>0</v>
      </c>
      <c r="O3414">
        <f t="shared" si="5519"/>
        <v>0</v>
      </c>
      <c r="P3414">
        <f t="shared" si="5519"/>
        <v>0</v>
      </c>
    </row>
    <row r="3415" spans="14:16" x14ac:dyDescent="0.35">
      <c r="N3415">
        <f t="shared" si="5519"/>
        <v>0</v>
      </c>
      <c r="O3415">
        <f t="shared" si="5519"/>
        <v>0</v>
      </c>
      <c r="P3415">
        <f t="shared" si="5519"/>
        <v>0</v>
      </c>
    </row>
    <row r="3416" spans="14:16" x14ac:dyDescent="0.35">
      <c r="N3416">
        <f t="shared" si="5519"/>
        <v>0</v>
      </c>
      <c r="O3416">
        <f t="shared" si="5519"/>
        <v>0</v>
      </c>
      <c r="P3416">
        <f t="shared" si="5519"/>
        <v>0</v>
      </c>
    </row>
    <row r="3417" spans="14:16" x14ac:dyDescent="0.35">
      <c r="N3417">
        <f t="shared" si="5519"/>
        <v>0</v>
      </c>
      <c r="O3417">
        <f t="shared" si="5519"/>
        <v>0</v>
      </c>
      <c r="P3417">
        <f t="shared" si="5519"/>
        <v>0</v>
      </c>
    </row>
    <row r="3418" spans="14:16" x14ac:dyDescent="0.35">
      <c r="N3418">
        <f t="shared" si="5519"/>
        <v>0</v>
      </c>
      <c r="O3418">
        <f t="shared" si="5519"/>
        <v>0</v>
      </c>
      <c r="P3418">
        <f t="shared" si="5519"/>
        <v>0</v>
      </c>
    </row>
    <row r="3419" spans="14:16" x14ac:dyDescent="0.35">
      <c r="N3419">
        <f t="shared" si="5519"/>
        <v>0</v>
      </c>
      <c r="O3419">
        <f t="shared" si="5519"/>
        <v>0</v>
      </c>
      <c r="P3419">
        <f t="shared" si="5519"/>
        <v>0</v>
      </c>
    </row>
    <row r="3420" spans="14:16" x14ac:dyDescent="0.35">
      <c r="N3420">
        <f t="shared" si="5519"/>
        <v>0</v>
      </c>
      <c r="O3420">
        <f t="shared" si="5519"/>
        <v>0</v>
      </c>
      <c r="P3420">
        <f t="shared" si="5519"/>
        <v>0</v>
      </c>
    </row>
    <row r="3421" spans="14:16" x14ac:dyDescent="0.35">
      <c r="N3421">
        <f t="shared" si="5519"/>
        <v>0</v>
      </c>
      <c r="O3421">
        <f t="shared" si="5519"/>
        <v>0</v>
      </c>
      <c r="P3421">
        <f t="shared" si="5519"/>
        <v>0</v>
      </c>
    </row>
    <row r="3422" spans="14:16" x14ac:dyDescent="0.35">
      <c r="N3422">
        <f t="shared" ref="N3422" si="5520">SUM(C3423:C3433)</f>
        <v>0</v>
      </c>
      <c r="O3422">
        <f t="shared" ref="O3422" si="5521">SUM(C3434:C3437)</f>
        <v>0</v>
      </c>
      <c r="P3422">
        <f t="shared" ref="P3422" si="5522">SUM(C3438:C3440)</f>
        <v>0</v>
      </c>
    </row>
    <row r="3423" spans="14:16" x14ac:dyDescent="0.35">
      <c r="N3423">
        <f t="shared" ref="N3423" si="5523">SUM(D3423:D3433)</f>
        <v>0</v>
      </c>
      <c r="O3423">
        <f t="shared" ref="O3423" si="5524">SUM(D3434:D3437)</f>
        <v>0</v>
      </c>
      <c r="P3423">
        <f t="shared" ref="P3423" si="5525">SUM(D3438:D3440)</f>
        <v>0</v>
      </c>
    </row>
    <row r="3424" spans="14:16" x14ac:dyDescent="0.35">
      <c r="N3424">
        <f t="shared" ref="N3424" si="5526">SUM(E3423:E3433)</f>
        <v>0</v>
      </c>
      <c r="O3424">
        <f t="shared" ref="O3424" si="5527">SUM(E3434:E3437)</f>
        <v>0</v>
      </c>
      <c r="P3424">
        <f t="shared" ref="P3424" si="5528">SUM(E3438:E3440)</f>
        <v>0</v>
      </c>
    </row>
    <row r="3425" spans="14:16" x14ac:dyDescent="0.35">
      <c r="N3425">
        <f t="shared" ref="N3425" si="5529">SUM(F3423:F3433)</f>
        <v>0</v>
      </c>
      <c r="O3425">
        <f t="shared" ref="O3425" si="5530">SUM(F3434:F3437)</f>
        <v>0</v>
      </c>
      <c r="P3425">
        <f t="shared" ref="P3425" si="5531">SUM(F3438:F3440)</f>
        <v>0</v>
      </c>
    </row>
    <row r="3426" spans="14:16" x14ac:dyDescent="0.35">
      <c r="N3426">
        <f t="shared" ref="N3426" si="5532">SUM(G3423:G3433)</f>
        <v>0</v>
      </c>
      <c r="O3426">
        <f t="shared" ref="O3426" si="5533">SUM(G3434:G3437)</f>
        <v>0</v>
      </c>
      <c r="P3426">
        <f t="shared" ref="P3426" si="5534">SUM(G3438:G3440)</f>
        <v>0</v>
      </c>
    </row>
    <row r="3427" spans="14:16" x14ac:dyDescent="0.35">
      <c r="N3427">
        <f t="shared" ref="N3427" si="5535">SUM(H3423:H3433)</f>
        <v>0</v>
      </c>
      <c r="O3427">
        <f t="shared" ref="O3427" si="5536">SUM(H3434:H3437)</f>
        <v>0</v>
      </c>
      <c r="P3427">
        <f t="shared" ref="P3427" si="5537">SUM(H3438:H3440)</f>
        <v>0</v>
      </c>
    </row>
    <row r="3428" spans="14:16" x14ac:dyDescent="0.35">
      <c r="N3428">
        <f t="shared" ref="N3428" si="5538">SUM(I3423:I3433)</f>
        <v>0</v>
      </c>
      <c r="O3428">
        <f t="shared" ref="O3428" si="5539">SUM(I3434:I3437)</f>
        <v>0</v>
      </c>
      <c r="P3428">
        <f t="shared" ref="P3428" si="5540">SUM(I3438:I3440)</f>
        <v>0</v>
      </c>
    </row>
    <row r="3429" spans="14:16" x14ac:dyDescent="0.35">
      <c r="N3429">
        <f t="shared" ref="N3429" si="5541">SUM(J3423:J3433)</f>
        <v>0</v>
      </c>
      <c r="O3429">
        <f t="shared" ref="O3429" si="5542">SUM(J3434:J3437)</f>
        <v>0</v>
      </c>
      <c r="P3429">
        <f t="shared" ref="P3429" si="5543">SUM(J3438:J3440)</f>
        <v>0</v>
      </c>
    </row>
    <row r="3430" spans="14:16" x14ac:dyDescent="0.35">
      <c r="N3430">
        <f t="shared" ref="N3430" si="5544">SUM(K3423:K3433)</f>
        <v>0</v>
      </c>
      <c r="O3430">
        <f t="shared" ref="O3430" si="5545">SUM(K3434:K3437)</f>
        <v>0</v>
      </c>
      <c r="P3430">
        <f t="shared" ref="P3430" si="5546">SUM(K3438:K3440)</f>
        <v>0</v>
      </c>
    </row>
    <row r="3431" spans="14:16" x14ac:dyDescent="0.35">
      <c r="N3431">
        <f t="shared" ref="N3431" si="5547">SUM(L3423:L3433)</f>
        <v>0</v>
      </c>
      <c r="O3431">
        <f t="shared" ref="O3431" si="5548">SUM(L3434:L3437)</f>
        <v>0</v>
      </c>
      <c r="P3431">
        <f t="shared" ref="P3431" si="5549">SUM(L3438:L3440)</f>
        <v>0</v>
      </c>
    </row>
    <row r="3432" spans="14:16" x14ac:dyDescent="0.35">
      <c r="N3432">
        <f t="shared" ref="N3432:P3495" si="5550">C3432</f>
        <v>0</v>
      </c>
      <c r="O3432">
        <f t="shared" si="5550"/>
        <v>0</v>
      </c>
      <c r="P3432">
        <f t="shared" si="5550"/>
        <v>0</v>
      </c>
    </row>
    <row r="3433" spans="14:16" x14ac:dyDescent="0.35">
      <c r="N3433">
        <f t="shared" si="5550"/>
        <v>0</v>
      </c>
      <c r="O3433">
        <f t="shared" si="5550"/>
        <v>0</v>
      </c>
      <c r="P3433">
        <f t="shared" si="5550"/>
        <v>0</v>
      </c>
    </row>
    <row r="3434" spans="14:16" x14ac:dyDescent="0.35">
      <c r="N3434">
        <f t="shared" si="5550"/>
        <v>0</v>
      </c>
      <c r="O3434">
        <f t="shared" si="5550"/>
        <v>0</v>
      </c>
      <c r="P3434">
        <f t="shared" si="5550"/>
        <v>0</v>
      </c>
    </row>
    <row r="3435" spans="14:16" x14ac:dyDescent="0.35">
      <c r="N3435">
        <f t="shared" si="5550"/>
        <v>0</v>
      </c>
      <c r="O3435">
        <f t="shared" si="5550"/>
        <v>0</v>
      </c>
      <c r="P3435">
        <f t="shared" si="5550"/>
        <v>0</v>
      </c>
    </row>
    <row r="3436" spans="14:16" x14ac:dyDescent="0.35">
      <c r="N3436">
        <f t="shared" si="5550"/>
        <v>0</v>
      </c>
      <c r="O3436">
        <f t="shared" si="5550"/>
        <v>0</v>
      </c>
      <c r="P3436">
        <f t="shared" si="5550"/>
        <v>0</v>
      </c>
    </row>
    <row r="3437" spans="14:16" x14ac:dyDescent="0.35">
      <c r="N3437">
        <f t="shared" si="5550"/>
        <v>0</v>
      </c>
      <c r="O3437">
        <f t="shared" si="5550"/>
        <v>0</v>
      </c>
      <c r="P3437">
        <f t="shared" si="5550"/>
        <v>0</v>
      </c>
    </row>
    <row r="3438" spans="14:16" x14ac:dyDescent="0.35">
      <c r="N3438">
        <f t="shared" si="5550"/>
        <v>0</v>
      </c>
      <c r="O3438">
        <f t="shared" si="5550"/>
        <v>0</v>
      </c>
      <c r="P3438">
        <f t="shared" si="5550"/>
        <v>0</v>
      </c>
    </row>
    <row r="3439" spans="14:16" x14ac:dyDescent="0.35">
      <c r="N3439">
        <f t="shared" si="5550"/>
        <v>0</v>
      </c>
      <c r="O3439">
        <f t="shared" si="5550"/>
        <v>0</v>
      </c>
      <c r="P3439">
        <f t="shared" si="5550"/>
        <v>0</v>
      </c>
    </row>
    <row r="3440" spans="14:16" x14ac:dyDescent="0.35">
      <c r="N3440">
        <f t="shared" si="5550"/>
        <v>0</v>
      </c>
      <c r="O3440">
        <f t="shared" si="5550"/>
        <v>0</v>
      </c>
      <c r="P3440">
        <f t="shared" si="5550"/>
        <v>0</v>
      </c>
    </row>
    <row r="3441" spans="14:16" x14ac:dyDescent="0.35">
      <c r="N3441">
        <f t="shared" ref="N3441" si="5551">SUM(C3442:C3452)</f>
        <v>0</v>
      </c>
      <c r="O3441">
        <f t="shared" ref="O3441" si="5552">SUM(C3453:C3456)</f>
        <v>0</v>
      </c>
      <c r="P3441">
        <f t="shared" ref="P3441" si="5553">SUM(C3457:C3459)</f>
        <v>0</v>
      </c>
    </row>
    <row r="3442" spans="14:16" x14ac:dyDescent="0.35">
      <c r="N3442">
        <f t="shared" ref="N3442" si="5554">SUM(D3442:D3452)</f>
        <v>0</v>
      </c>
      <c r="O3442">
        <f t="shared" ref="O3442" si="5555">SUM(D3453:D3456)</f>
        <v>0</v>
      </c>
      <c r="P3442">
        <f t="shared" ref="P3442" si="5556">SUM(D3457:D3459)</f>
        <v>0</v>
      </c>
    </row>
    <row r="3443" spans="14:16" x14ac:dyDescent="0.35">
      <c r="N3443">
        <f t="shared" ref="N3443" si="5557">SUM(E3442:E3452)</f>
        <v>0</v>
      </c>
      <c r="O3443">
        <f t="shared" ref="O3443" si="5558">SUM(E3453:E3456)</f>
        <v>0</v>
      </c>
      <c r="P3443">
        <f t="shared" ref="P3443" si="5559">SUM(E3457:E3459)</f>
        <v>0</v>
      </c>
    </row>
    <row r="3444" spans="14:16" x14ac:dyDescent="0.35">
      <c r="N3444">
        <f t="shared" ref="N3444" si="5560">SUM(F3442:F3452)</f>
        <v>0</v>
      </c>
      <c r="O3444">
        <f t="shared" ref="O3444" si="5561">SUM(F3453:F3456)</f>
        <v>0</v>
      </c>
      <c r="P3444">
        <f t="shared" ref="P3444" si="5562">SUM(F3457:F3459)</f>
        <v>0</v>
      </c>
    </row>
    <row r="3445" spans="14:16" x14ac:dyDescent="0.35">
      <c r="N3445">
        <f t="shared" ref="N3445" si="5563">SUM(G3442:G3452)</f>
        <v>0</v>
      </c>
      <c r="O3445">
        <f t="shared" ref="O3445" si="5564">SUM(G3453:G3456)</f>
        <v>0</v>
      </c>
      <c r="P3445">
        <f t="shared" ref="P3445" si="5565">SUM(G3457:G3459)</f>
        <v>0</v>
      </c>
    </row>
    <row r="3446" spans="14:16" x14ac:dyDescent="0.35">
      <c r="N3446">
        <f t="shared" ref="N3446" si="5566">SUM(H3442:H3452)</f>
        <v>0</v>
      </c>
      <c r="O3446">
        <f t="shared" ref="O3446" si="5567">SUM(H3453:H3456)</f>
        <v>0</v>
      </c>
      <c r="P3446">
        <f t="shared" ref="P3446" si="5568">SUM(H3457:H3459)</f>
        <v>0</v>
      </c>
    </row>
    <row r="3447" spans="14:16" x14ac:dyDescent="0.35">
      <c r="N3447">
        <f t="shared" ref="N3447" si="5569">SUM(I3442:I3452)</f>
        <v>0</v>
      </c>
      <c r="O3447">
        <f t="shared" ref="O3447" si="5570">SUM(I3453:I3456)</f>
        <v>0</v>
      </c>
      <c r="P3447">
        <f t="shared" ref="P3447" si="5571">SUM(I3457:I3459)</f>
        <v>0</v>
      </c>
    </row>
    <row r="3448" spans="14:16" x14ac:dyDescent="0.35">
      <c r="N3448">
        <f t="shared" ref="N3448" si="5572">SUM(J3442:J3452)</f>
        <v>0</v>
      </c>
      <c r="O3448">
        <f t="shared" ref="O3448" si="5573">SUM(J3453:J3456)</f>
        <v>0</v>
      </c>
      <c r="P3448">
        <f t="shared" ref="P3448" si="5574">SUM(J3457:J3459)</f>
        <v>0</v>
      </c>
    </row>
    <row r="3449" spans="14:16" x14ac:dyDescent="0.35">
      <c r="N3449">
        <f t="shared" ref="N3449" si="5575">SUM(K3442:K3452)</f>
        <v>0</v>
      </c>
      <c r="O3449">
        <f t="shared" ref="O3449" si="5576">SUM(K3453:K3456)</f>
        <v>0</v>
      </c>
      <c r="P3449">
        <f t="shared" ref="P3449" si="5577">SUM(K3457:K3459)</f>
        <v>0</v>
      </c>
    </row>
    <row r="3450" spans="14:16" x14ac:dyDescent="0.35">
      <c r="N3450">
        <f t="shared" ref="N3450" si="5578">SUM(L3442:L3452)</f>
        <v>0</v>
      </c>
      <c r="O3450">
        <f t="shared" ref="O3450" si="5579">SUM(L3453:L3456)</f>
        <v>0</v>
      </c>
      <c r="P3450">
        <f t="shared" ref="P3450" si="5580">SUM(L3457:L3459)</f>
        <v>0</v>
      </c>
    </row>
    <row r="3451" spans="14:16" x14ac:dyDescent="0.35">
      <c r="N3451">
        <f t="shared" ref="N3451:P3514" si="5581">C3451</f>
        <v>0</v>
      </c>
      <c r="O3451">
        <f t="shared" si="5581"/>
        <v>0</v>
      </c>
      <c r="P3451">
        <f t="shared" si="5581"/>
        <v>0</v>
      </c>
    </row>
    <row r="3452" spans="14:16" x14ac:dyDescent="0.35">
      <c r="N3452">
        <f t="shared" si="5581"/>
        <v>0</v>
      </c>
      <c r="O3452">
        <f t="shared" si="5581"/>
        <v>0</v>
      </c>
      <c r="P3452">
        <f t="shared" si="5581"/>
        <v>0</v>
      </c>
    </row>
    <row r="3453" spans="14:16" x14ac:dyDescent="0.35">
      <c r="N3453">
        <f t="shared" si="5581"/>
        <v>0</v>
      </c>
      <c r="O3453">
        <f t="shared" si="5581"/>
        <v>0</v>
      </c>
      <c r="P3453">
        <f t="shared" si="5581"/>
        <v>0</v>
      </c>
    </row>
    <row r="3454" spans="14:16" x14ac:dyDescent="0.35">
      <c r="N3454">
        <f t="shared" si="5581"/>
        <v>0</v>
      </c>
      <c r="O3454">
        <f t="shared" si="5581"/>
        <v>0</v>
      </c>
      <c r="P3454">
        <f t="shared" si="5581"/>
        <v>0</v>
      </c>
    </row>
    <row r="3455" spans="14:16" x14ac:dyDescent="0.35">
      <c r="N3455">
        <f t="shared" si="5581"/>
        <v>0</v>
      </c>
      <c r="O3455">
        <f t="shared" si="5581"/>
        <v>0</v>
      </c>
      <c r="P3455">
        <f t="shared" si="5581"/>
        <v>0</v>
      </c>
    </row>
    <row r="3456" spans="14:16" x14ac:dyDescent="0.35">
      <c r="N3456">
        <f t="shared" si="5581"/>
        <v>0</v>
      </c>
      <c r="O3456">
        <f t="shared" si="5581"/>
        <v>0</v>
      </c>
      <c r="P3456">
        <f t="shared" si="5581"/>
        <v>0</v>
      </c>
    </row>
    <row r="3457" spans="14:16" x14ac:dyDescent="0.35">
      <c r="N3457">
        <f t="shared" si="5581"/>
        <v>0</v>
      </c>
      <c r="O3457">
        <f t="shared" si="5581"/>
        <v>0</v>
      </c>
      <c r="P3457">
        <f t="shared" si="5581"/>
        <v>0</v>
      </c>
    </row>
    <row r="3458" spans="14:16" x14ac:dyDescent="0.35">
      <c r="N3458">
        <f t="shared" si="5581"/>
        <v>0</v>
      </c>
      <c r="O3458">
        <f t="shared" si="5581"/>
        <v>0</v>
      </c>
      <c r="P3458">
        <f t="shared" si="5581"/>
        <v>0</v>
      </c>
    </row>
    <row r="3459" spans="14:16" x14ac:dyDescent="0.35">
      <c r="N3459">
        <f t="shared" si="5581"/>
        <v>0</v>
      </c>
      <c r="O3459">
        <f t="shared" si="5581"/>
        <v>0</v>
      </c>
      <c r="P3459">
        <f t="shared" si="5581"/>
        <v>0</v>
      </c>
    </row>
    <row r="3460" spans="14:16" x14ac:dyDescent="0.35">
      <c r="N3460">
        <f t="shared" ref="N3460" si="5582">SUM(C3461:C3471)</f>
        <v>0</v>
      </c>
      <c r="O3460">
        <f t="shared" ref="O3460" si="5583">SUM(C3472:C3475)</f>
        <v>0</v>
      </c>
      <c r="P3460">
        <f t="shared" ref="P3460" si="5584">SUM(C3476:C3478)</f>
        <v>0</v>
      </c>
    </row>
    <row r="3461" spans="14:16" x14ac:dyDescent="0.35">
      <c r="N3461">
        <f t="shared" ref="N3461" si="5585">SUM(D3461:D3471)</f>
        <v>0</v>
      </c>
      <c r="O3461">
        <f t="shared" ref="O3461" si="5586">SUM(D3472:D3475)</f>
        <v>0</v>
      </c>
      <c r="P3461">
        <f t="shared" ref="P3461" si="5587">SUM(D3476:D3478)</f>
        <v>0</v>
      </c>
    </row>
    <row r="3462" spans="14:16" x14ac:dyDescent="0.35">
      <c r="N3462">
        <f t="shared" ref="N3462" si="5588">SUM(E3461:E3471)</f>
        <v>0</v>
      </c>
      <c r="O3462">
        <f t="shared" ref="O3462" si="5589">SUM(E3472:E3475)</f>
        <v>0</v>
      </c>
      <c r="P3462">
        <f t="shared" ref="P3462" si="5590">SUM(E3476:E3478)</f>
        <v>0</v>
      </c>
    </row>
    <row r="3463" spans="14:16" x14ac:dyDescent="0.35">
      <c r="N3463">
        <f t="shared" ref="N3463" si="5591">SUM(F3461:F3471)</f>
        <v>0</v>
      </c>
      <c r="O3463">
        <f t="shared" ref="O3463" si="5592">SUM(F3472:F3475)</f>
        <v>0</v>
      </c>
      <c r="P3463">
        <f t="shared" ref="P3463" si="5593">SUM(F3476:F3478)</f>
        <v>0</v>
      </c>
    </row>
    <row r="3464" spans="14:16" x14ac:dyDescent="0.35">
      <c r="N3464">
        <f t="shared" ref="N3464" si="5594">SUM(G3461:G3471)</f>
        <v>0</v>
      </c>
      <c r="O3464">
        <f t="shared" ref="O3464" si="5595">SUM(G3472:G3475)</f>
        <v>0</v>
      </c>
      <c r="P3464">
        <f t="shared" ref="P3464" si="5596">SUM(G3476:G3478)</f>
        <v>0</v>
      </c>
    </row>
    <row r="3465" spans="14:16" x14ac:dyDescent="0.35">
      <c r="N3465">
        <f t="shared" ref="N3465" si="5597">SUM(H3461:H3471)</f>
        <v>0</v>
      </c>
      <c r="O3465">
        <f t="shared" ref="O3465" si="5598">SUM(H3472:H3475)</f>
        <v>0</v>
      </c>
      <c r="P3465">
        <f t="shared" ref="P3465" si="5599">SUM(H3476:H3478)</f>
        <v>0</v>
      </c>
    </row>
    <row r="3466" spans="14:16" x14ac:dyDescent="0.35">
      <c r="N3466">
        <f t="shared" ref="N3466" si="5600">SUM(I3461:I3471)</f>
        <v>0</v>
      </c>
      <c r="O3466">
        <f t="shared" ref="O3466" si="5601">SUM(I3472:I3475)</f>
        <v>0</v>
      </c>
      <c r="P3466">
        <f t="shared" ref="P3466" si="5602">SUM(I3476:I3478)</f>
        <v>0</v>
      </c>
    </row>
    <row r="3467" spans="14:16" x14ac:dyDescent="0.35">
      <c r="N3467">
        <f t="shared" ref="N3467" si="5603">SUM(J3461:J3471)</f>
        <v>0</v>
      </c>
      <c r="O3467">
        <f t="shared" ref="O3467" si="5604">SUM(J3472:J3475)</f>
        <v>0</v>
      </c>
      <c r="P3467">
        <f t="shared" ref="P3467" si="5605">SUM(J3476:J3478)</f>
        <v>0</v>
      </c>
    </row>
    <row r="3468" spans="14:16" x14ac:dyDescent="0.35">
      <c r="N3468">
        <f t="shared" ref="N3468" si="5606">SUM(K3461:K3471)</f>
        <v>0</v>
      </c>
      <c r="O3468">
        <f t="shared" ref="O3468" si="5607">SUM(K3472:K3475)</f>
        <v>0</v>
      </c>
      <c r="P3468">
        <f t="shared" ref="P3468" si="5608">SUM(K3476:K3478)</f>
        <v>0</v>
      </c>
    </row>
    <row r="3469" spans="14:16" x14ac:dyDescent="0.35">
      <c r="N3469">
        <f t="shared" ref="N3469" si="5609">SUM(L3461:L3471)</f>
        <v>0</v>
      </c>
      <c r="O3469">
        <f t="shared" ref="O3469" si="5610">SUM(L3472:L3475)</f>
        <v>0</v>
      </c>
      <c r="P3469">
        <f t="shared" ref="P3469" si="5611">SUM(L3476:L3478)</f>
        <v>0</v>
      </c>
    </row>
    <row r="3470" spans="14:16" x14ac:dyDescent="0.35">
      <c r="N3470">
        <f t="shared" ref="N3470:P3533" si="5612">C3470</f>
        <v>0</v>
      </c>
      <c r="O3470">
        <f t="shared" si="5612"/>
        <v>0</v>
      </c>
      <c r="P3470">
        <f t="shared" si="5612"/>
        <v>0</v>
      </c>
    </row>
    <row r="3471" spans="14:16" x14ac:dyDescent="0.35">
      <c r="N3471">
        <f t="shared" si="5612"/>
        <v>0</v>
      </c>
      <c r="O3471">
        <f t="shared" si="5612"/>
        <v>0</v>
      </c>
      <c r="P3471">
        <f t="shared" si="5612"/>
        <v>0</v>
      </c>
    </row>
    <row r="3472" spans="14:16" x14ac:dyDescent="0.35">
      <c r="N3472">
        <f t="shared" si="5612"/>
        <v>0</v>
      </c>
      <c r="O3472">
        <f t="shared" si="5612"/>
        <v>0</v>
      </c>
      <c r="P3472">
        <f t="shared" si="5612"/>
        <v>0</v>
      </c>
    </row>
    <row r="3473" spans="14:16" x14ac:dyDescent="0.35">
      <c r="N3473">
        <f t="shared" si="5612"/>
        <v>0</v>
      </c>
      <c r="O3473">
        <f t="shared" si="5612"/>
        <v>0</v>
      </c>
      <c r="P3473">
        <f t="shared" si="5612"/>
        <v>0</v>
      </c>
    </row>
    <row r="3474" spans="14:16" x14ac:dyDescent="0.35">
      <c r="N3474">
        <f t="shared" si="5612"/>
        <v>0</v>
      </c>
      <c r="O3474">
        <f t="shared" si="5612"/>
        <v>0</v>
      </c>
      <c r="P3474">
        <f t="shared" si="5612"/>
        <v>0</v>
      </c>
    </row>
    <row r="3475" spans="14:16" x14ac:dyDescent="0.35">
      <c r="N3475">
        <f t="shared" si="5612"/>
        <v>0</v>
      </c>
      <c r="O3475">
        <f t="shared" si="5612"/>
        <v>0</v>
      </c>
      <c r="P3475">
        <f t="shared" si="5612"/>
        <v>0</v>
      </c>
    </row>
    <row r="3476" spans="14:16" x14ac:dyDescent="0.35">
      <c r="N3476">
        <f t="shared" si="5612"/>
        <v>0</v>
      </c>
      <c r="O3476">
        <f t="shared" si="5612"/>
        <v>0</v>
      </c>
      <c r="P3476">
        <f t="shared" si="5612"/>
        <v>0</v>
      </c>
    </row>
    <row r="3477" spans="14:16" x14ac:dyDescent="0.35">
      <c r="N3477">
        <f t="shared" si="5612"/>
        <v>0</v>
      </c>
      <c r="O3477">
        <f t="shared" si="5612"/>
        <v>0</v>
      </c>
      <c r="P3477">
        <f t="shared" si="5612"/>
        <v>0</v>
      </c>
    </row>
    <row r="3478" spans="14:16" x14ac:dyDescent="0.35">
      <c r="N3478">
        <f t="shared" si="5612"/>
        <v>0</v>
      </c>
      <c r="O3478">
        <f t="shared" si="5612"/>
        <v>0</v>
      </c>
      <c r="P3478">
        <f t="shared" si="5612"/>
        <v>0</v>
      </c>
    </row>
    <row r="3479" spans="14:16" x14ac:dyDescent="0.35">
      <c r="N3479">
        <f t="shared" ref="N3479" si="5613">SUM(C3480:C3490)</f>
        <v>0</v>
      </c>
      <c r="O3479">
        <f t="shared" ref="O3479" si="5614">SUM(C3491:C3494)</f>
        <v>0</v>
      </c>
      <c r="P3479">
        <f t="shared" ref="P3479" si="5615">SUM(C3495:C3497)</f>
        <v>0</v>
      </c>
    </row>
    <row r="3480" spans="14:16" x14ac:dyDescent="0.35">
      <c r="N3480">
        <f t="shared" ref="N3480" si="5616">SUM(D3480:D3490)</f>
        <v>0</v>
      </c>
      <c r="O3480">
        <f t="shared" ref="O3480" si="5617">SUM(D3491:D3494)</f>
        <v>0</v>
      </c>
      <c r="P3480">
        <f t="shared" ref="P3480" si="5618">SUM(D3495:D3497)</f>
        <v>0</v>
      </c>
    </row>
    <row r="3481" spans="14:16" x14ac:dyDescent="0.35">
      <c r="N3481">
        <f t="shared" ref="N3481" si="5619">SUM(E3480:E3490)</f>
        <v>0</v>
      </c>
      <c r="O3481">
        <f t="shared" ref="O3481" si="5620">SUM(E3491:E3494)</f>
        <v>0</v>
      </c>
      <c r="P3481">
        <f t="shared" ref="P3481" si="5621">SUM(E3495:E3497)</f>
        <v>0</v>
      </c>
    </row>
    <row r="3482" spans="14:16" x14ac:dyDescent="0.35">
      <c r="N3482">
        <f t="shared" ref="N3482" si="5622">SUM(F3480:F3490)</f>
        <v>0</v>
      </c>
      <c r="O3482">
        <f t="shared" ref="O3482" si="5623">SUM(F3491:F3494)</f>
        <v>0</v>
      </c>
      <c r="P3482">
        <f t="shared" ref="P3482" si="5624">SUM(F3495:F3497)</f>
        <v>0</v>
      </c>
    </row>
    <row r="3483" spans="14:16" x14ac:dyDescent="0.35">
      <c r="N3483">
        <f t="shared" ref="N3483" si="5625">SUM(G3480:G3490)</f>
        <v>0</v>
      </c>
      <c r="O3483">
        <f t="shared" ref="O3483" si="5626">SUM(G3491:G3494)</f>
        <v>0</v>
      </c>
      <c r="P3483">
        <f t="shared" ref="P3483" si="5627">SUM(G3495:G3497)</f>
        <v>0</v>
      </c>
    </row>
    <row r="3484" spans="14:16" x14ac:dyDescent="0.35">
      <c r="N3484">
        <f t="shared" ref="N3484" si="5628">SUM(H3480:H3490)</f>
        <v>0</v>
      </c>
      <c r="O3484">
        <f t="shared" ref="O3484" si="5629">SUM(H3491:H3494)</f>
        <v>0</v>
      </c>
      <c r="P3484">
        <f t="shared" ref="P3484" si="5630">SUM(H3495:H3497)</f>
        <v>0</v>
      </c>
    </row>
    <row r="3485" spans="14:16" x14ac:dyDescent="0.35">
      <c r="N3485">
        <f t="shared" ref="N3485" si="5631">SUM(I3480:I3490)</f>
        <v>0</v>
      </c>
      <c r="O3485">
        <f t="shared" ref="O3485" si="5632">SUM(I3491:I3494)</f>
        <v>0</v>
      </c>
      <c r="P3485">
        <f t="shared" ref="P3485" si="5633">SUM(I3495:I3497)</f>
        <v>0</v>
      </c>
    </row>
    <row r="3486" spans="14:16" x14ac:dyDescent="0.35">
      <c r="N3486">
        <f t="shared" ref="N3486" si="5634">SUM(J3480:J3490)</f>
        <v>0</v>
      </c>
      <c r="O3486">
        <f t="shared" ref="O3486" si="5635">SUM(J3491:J3494)</f>
        <v>0</v>
      </c>
      <c r="P3486">
        <f t="shared" ref="P3486" si="5636">SUM(J3495:J3497)</f>
        <v>0</v>
      </c>
    </row>
    <row r="3487" spans="14:16" x14ac:dyDescent="0.35">
      <c r="N3487">
        <f t="shared" ref="N3487" si="5637">SUM(K3480:K3490)</f>
        <v>0</v>
      </c>
      <c r="O3487">
        <f t="shared" ref="O3487" si="5638">SUM(K3491:K3494)</f>
        <v>0</v>
      </c>
      <c r="P3487">
        <f t="shared" ref="P3487" si="5639">SUM(K3495:K3497)</f>
        <v>0</v>
      </c>
    </row>
    <row r="3488" spans="14:16" x14ac:dyDescent="0.35">
      <c r="N3488">
        <f t="shared" ref="N3488" si="5640">SUM(L3480:L3490)</f>
        <v>0</v>
      </c>
      <c r="O3488">
        <f t="shared" ref="O3488" si="5641">SUM(L3491:L3494)</f>
        <v>0</v>
      </c>
      <c r="P3488">
        <f t="shared" ref="P3488" si="5642">SUM(L3495:L3497)</f>
        <v>0</v>
      </c>
    </row>
    <row r="3489" spans="14:16" x14ac:dyDescent="0.35">
      <c r="N3489">
        <f t="shared" ref="N3489:P3552" si="5643">C3489</f>
        <v>0</v>
      </c>
      <c r="O3489">
        <f t="shared" si="5643"/>
        <v>0</v>
      </c>
      <c r="P3489">
        <f t="shared" si="5643"/>
        <v>0</v>
      </c>
    </row>
    <row r="3490" spans="14:16" x14ac:dyDescent="0.35">
      <c r="N3490">
        <f t="shared" si="5643"/>
        <v>0</v>
      </c>
      <c r="O3490">
        <f t="shared" si="5643"/>
        <v>0</v>
      </c>
      <c r="P3490">
        <f t="shared" si="5643"/>
        <v>0</v>
      </c>
    </row>
    <row r="3491" spans="14:16" x14ac:dyDescent="0.35">
      <c r="N3491">
        <f t="shared" si="5643"/>
        <v>0</v>
      </c>
      <c r="O3491">
        <f t="shared" si="5643"/>
        <v>0</v>
      </c>
      <c r="P3491">
        <f t="shared" si="5643"/>
        <v>0</v>
      </c>
    </row>
    <row r="3492" spans="14:16" x14ac:dyDescent="0.35">
      <c r="N3492">
        <f t="shared" si="5643"/>
        <v>0</v>
      </c>
      <c r="O3492">
        <f t="shared" si="5643"/>
        <v>0</v>
      </c>
      <c r="P3492">
        <f t="shared" si="5643"/>
        <v>0</v>
      </c>
    </row>
    <row r="3493" spans="14:16" x14ac:dyDescent="0.35">
      <c r="N3493">
        <f t="shared" si="5643"/>
        <v>0</v>
      </c>
      <c r="O3493">
        <f t="shared" si="5643"/>
        <v>0</v>
      </c>
      <c r="P3493">
        <f t="shared" si="5643"/>
        <v>0</v>
      </c>
    </row>
    <row r="3494" spans="14:16" x14ac:dyDescent="0.35">
      <c r="N3494">
        <f t="shared" si="5643"/>
        <v>0</v>
      </c>
      <c r="O3494">
        <f t="shared" si="5643"/>
        <v>0</v>
      </c>
      <c r="P3494">
        <f t="shared" si="5643"/>
        <v>0</v>
      </c>
    </row>
    <row r="3495" spans="14:16" x14ac:dyDescent="0.35">
      <c r="N3495">
        <f t="shared" si="5643"/>
        <v>0</v>
      </c>
      <c r="O3495">
        <f t="shared" si="5643"/>
        <v>0</v>
      </c>
      <c r="P3495">
        <f t="shared" si="5643"/>
        <v>0</v>
      </c>
    </row>
    <row r="3496" spans="14:16" x14ac:dyDescent="0.35">
      <c r="N3496">
        <f t="shared" si="5643"/>
        <v>0</v>
      </c>
      <c r="O3496">
        <f t="shared" si="5643"/>
        <v>0</v>
      </c>
      <c r="P3496">
        <f t="shared" si="5643"/>
        <v>0</v>
      </c>
    </row>
    <row r="3497" spans="14:16" x14ac:dyDescent="0.35">
      <c r="N3497">
        <f t="shared" si="5643"/>
        <v>0</v>
      </c>
      <c r="O3497">
        <f t="shared" si="5643"/>
        <v>0</v>
      </c>
      <c r="P3497">
        <f t="shared" si="5643"/>
        <v>0</v>
      </c>
    </row>
    <row r="3498" spans="14:16" x14ac:dyDescent="0.35">
      <c r="N3498">
        <f t="shared" ref="N3498" si="5644">SUM(C3499:C3509)</f>
        <v>0</v>
      </c>
      <c r="O3498">
        <f t="shared" ref="O3498" si="5645">SUM(C3510:C3513)</f>
        <v>0</v>
      </c>
      <c r="P3498">
        <f t="shared" ref="P3498" si="5646">SUM(C3514:C3516)</f>
        <v>0</v>
      </c>
    </row>
    <row r="3499" spans="14:16" x14ac:dyDescent="0.35">
      <c r="N3499">
        <f t="shared" ref="N3499" si="5647">SUM(D3499:D3509)</f>
        <v>0</v>
      </c>
      <c r="O3499">
        <f t="shared" ref="O3499" si="5648">SUM(D3510:D3513)</f>
        <v>0</v>
      </c>
      <c r="P3499">
        <f t="shared" ref="P3499" si="5649">SUM(D3514:D3516)</f>
        <v>0</v>
      </c>
    </row>
    <row r="3500" spans="14:16" x14ac:dyDescent="0.35">
      <c r="N3500">
        <f t="shared" ref="N3500" si="5650">SUM(E3499:E3509)</f>
        <v>0</v>
      </c>
      <c r="O3500">
        <f t="shared" ref="O3500" si="5651">SUM(E3510:E3513)</f>
        <v>0</v>
      </c>
      <c r="P3500">
        <f t="shared" ref="P3500" si="5652">SUM(E3514:E3516)</f>
        <v>0</v>
      </c>
    </row>
    <row r="3501" spans="14:16" x14ac:dyDescent="0.35">
      <c r="N3501">
        <f t="shared" ref="N3501" si="5653">SUM(F3499:F3509)</f>
        <v>0</v>
      </c>
      <c r="O3501">
        <f t="shared" ref="O3501" si="5654">SUM(F3510:F3513)</f>
        <v>0</v>
      </c>
      <c r="P3501">
        <f t="shared" ref="P3501" si="5655">SUM(F3514:F3516)</f>
        <v>0</v>
      </c>
    </row>
    <row r="3502" spans="14:16" x14ac:dyDescent="0.35">
      <c r="N3502">
        <f t="shared" ref="N3502" si="5656">SUM(G3499:G3509)</f>
        <v>0</v>
      </c>
      <c r="O3502">
        <f t="shared" ref="O3502" si="5657">SUM(G3510:G3513)</f>
        <v>0</v>
      </c>
      <c r="P3502">
        <f t="shared" ref="P3502" si="5658">SUM(G3514:G3516)</f>
        <v>0</v>
      </c>
    </row>
    <row r="3503" spans="14:16" x14ac:dyDescent="0.35">
      <c r="N3503">
        <f t="shared" ref="N3503" si="5659">SUM(H3499:H3509)</f>
        <v>0</v>
      </c>
      <c r="O3503">
        <f t="shared" ref="O3503" si="5660">SUM(H3510:H3513)</f>
        <v>0</v>
      </c>
      <c r="P3503">
        <f t="shared" ref="P3503" si="5661">SUM(H3514:H3516)</f>
        <v>0</v>
      </c>
    </row>
    <row r="3504" spans="14:16" x14ac:dyDescent="0.35">
      <c r="N3504">
        <f t="shared" ref="N3504" si="5662">SUM(I3499:I3509)</f>
        <v>0</v>
      </c>
      <c r="O3504">
        <f t="shared" ref="O3504" si="5663">SUM(I3510:I3513)</f>
        <v>0</v>
      </c>
      <c r="P3504">
        <f t="shared" ref="P3504" si="5664">SUM(I3514:I3516)</f>
        <v>0</v>
      </c>
    </row>
    <row r="3505" spans="14:16" x14ac:dyDescent="0.35">
      <c r="N3505">
        <f t="shared" ref="N3505" si="5665">SUM(J3499:J3509)</f>
        <v>0</v>
      </c>
      <c r="O3505">
        <f t="shared" ref="O3505" si="5666">SUM(J3510:J3513)</f>
        <v>0</v>
      </c>
      <c r="P3505">
        <f t="shared" ref="P3505" si="5667">SUM(J3514:J3516)</f>
        <v>0</v>
      </c>
    </row>
    <row r="3506" spans="14:16" x14ac:dyDescent="0.35">
      <c r="N3506">
        <f t="shared" ref="N3506" si="5668">SUM(K3499:K3509)</f>
        <v>0</v>
      </c>
      <c r="O3506">
        <f t="shared" ref="O3506" si="5669">SUM(K3510:K3513)</f>
        <v>0</v>
      </c>
      <c r="P3506">
        <f t="shared" ref="P3506" si="5670">SUM(K3514:K3516)</f>
        <v>0</v>
      </c>
    </row>
    <row r="3507" spans="14:16" x14ac:dyDescent="0.35">
      <c r="N3507">
        <f t="shared" ref="N3507" si="5671">SUM(L3499:L3509)</f>
        <v>0</v>
      </c>
      <c r="O3507">
        <f t="shared" ref="O3507" si="5672">SUM(L3510:L3513)</f>
        <v>0</v>
      </c>
      <c r="P3507">
        <f t="shared" ref="P3507" si="5673">SUM(L3514:L3516)</f>
        <v>0</v>
      </c>
    </row>
    <row r="3508" spans="14:16" x14ac:dyDescent="0.35">
      <c r="N3508">
        <f t="shared" ref="N3508:P3571" si="5674">C3508</f>
        <v>0</v>
      </c>
      <c r="O3508">
        <f t="shared" si="5674"/>
        <v>0</v>
      </c>
      <c r="P3508">
        <f t="shared" si="5674"/>
        <v>0</v>
      </c>
    </row>
    <row r="3509" spans="14:16" x14ac:dyDescent="0.35">
      <c r="N3509">
        <f t="shared" si="5674"/>
        <v>0</v>
      </c>
      <c r="O3509">
        <f t="shared" si="5674"/>
        <v>0</v>
      </c>
      <c r="P3509">
        <f t="shared" si="5674"/>
        <v>0</v>
      </c>
    </row>
    <row r="3510" spans="14:16" x14ac:dyDescent="0.35">
      <c r="N3510">
        <f t="shared" si="5674"/>
        <v>0</v>
      </c>
      <c r="O3510">
        <f t="shared" si="5674"/>
        <v>0</v>
      </c>
      <c r="P3510">
        <f t="shared" si="5674"/>
        <v>0</v>
      </c>
    </row>
    <row r="3511" spans="14:16" x14ac:dyDescent="0.35">
      <c r="N3511">
        <f t="shared" si="5674"/>
        <v>0</v>
      </c>
      <c r="O3511">
        <f t="shared" si="5674"/>
        <v>0</v>
      </c>
      <c r="P3511">
        <f t="shared" si="5674"/>
        <v>0</v>
      </c>
    </row>
    <row r="3512" spans="14:16" x14ac:dyDescent="0.35">
      <c r="N3512">
        <f t="shared" si="5674"/>
        <v>0</v>
      </c>
      <c r="O3512">
        <f t="shared" si="5674"/>
        <v>0</v>
      </c>
      <c r="P3512">
        <f t="shared" si="5674"/>
        <v>0</v>
      </c>
    </row>
    <row r="3513" spans="14:16" x14ac:dyDescent="0.35">
      <c r="N3513">
        <f t="shared" si="5674"/>
        <v>0</v>
      </c>
      <c r="O3513">
        <f t="shared" si="5674"/>
        <v>0</v>
      </c>
      <c r="P3513">
        <f t="shared" si="5674"/>
        <v>0</v>
      </c>
    </row>
    <row r="3514" spans="14:16" x14ac:dyDescent="0.35">
      <c r="N3514">
        <f t="shared" si="5674"/>
        <v>0</v>
      </c>
      <c r="O3514">
        <f t="shared" si="5674"/>
        <v>0</v>
      </c>
      <c r="P3514">
        <f t="shared" si="5674"/>
        <v>0</v>
      </c>
    </row>
    <row r="3515" spans="14:16" x14ac:dyDescent="0.35">
      <c r="N3515">
        <f t="shared" si="5674"/>
        <v>0</v>
      </c>
      <c r="O3515">
        <f t="shared" si="5674"/>
        <v>0</v>
      </c>
      <c r="P3515">
        <f t="shared" si="5674"/>
        <v>0</v>
      </c>
    </row>
    <row r="3516" spans="14:16" x14ac:dyDescent="0.35">
      <c r="N3516">
        <f t="shared" si="5674"/>
        <v>0</v>
      </c>
      <c r="O3516">
        <f t="shared" si="5674"/>
        <v>0</v>
      </c>
      <c r="P3516">
        <f t="shared" si="5674"/>
        <v>0</v>
      </c>
    </row>
    <row r="3517" spans="14:16" x14ac:dyDescent="0.35">
      <c r="N3517">
        <f t="shared" ref="N3517" si="5675">SUM(C3518:C3528)</f>
        <v>0</v>
      </c>
      <c r="O3517">
        <f t="shared" ref="O3517" si="5676">SUM(C3529:C3532)</f>
        <v>0</v>
      </c>
      <c r="P3517">
        <f t="shared" ref="P3517" si="5677">SUM(C3533:C3535)</f>
        <v>0</v>
      </c>
    </row>
    <row r="3518" spans="14:16" x14ac:dyDescent="0.35">
      <c r="N3518">
        <f t="shared" ref="N3518" si="5678">SUM(D3518:D3528)</f>
        <v>0</v>
      </c>
      <c r="O3518">
        <f t="shared" ref="O3518" si="5679">SUM(D3529:D3532)</f>
        <v>0</v>
      </c>
      <c r="P3518">
        <f t="shared" ref="P3518" si="5680">SUM(D3533:D3535)</f>
        <v>0</v>
      </c>
    </row>
    <row r="3519" spans="14:16" x14ac:dyDescent="0.35">
      <c r="N3519">
        <f t="shared" ref="N3519" si="5681">SUM(E3518:E3528)</f>
        <v>0</v>
      </c>
      <c r="O3519">
        <f t="shared" ref="O3519" si="5682">SUM(E3529:E3532)</f>
        <v>0</v>
      </c>
      <c r="P3519">
        <f t="shared" ref="P3519" si="5683">SUM(E3533:E3535)</f>
        <v>0</v>
      </c>
    </row>
    <row r="3520" spans="14:16" x14ac:dyDescent="0.35">
      <c r="N3520">
        <f t="shared" ref="N3520" si="5684">SUM(F3518:F3528)</f>
        <v>0</v>
      </c>
      <c r="O3520">
        <f t="shared" ref="O3520" si="5685">SUM(F3529:F3532)</f>
        <v>0</v>
      </c>
      <c r="P3520">
        <f t="shared" ref="P3520" si="5686">SUM(F3533:F3535)</f>
        <v>0</v>
      </c>
    </row>
    <row r="3521" spans="14:16" x14ac:dyDescent="0.35">
      <c r="N3521">
        <f t="shared" ref="N3521" si="5687">SUM(G3518:G3528)</f>
        <v>0</v>
      </c>
      <c r="O3521">
        <f t="shared" ref="O3521" si="5688">SUM(G3529:G3532)</f>
        <v>0</v>
      </c>
      <c r="P3521">
        <f t="shared" ref="P3521" si="5689">SUM(G3533:G3535)</f>
        <v>0</v>
      </c>
    </row>
    <row r="3522" spans="14:16" x14ac:dyDescent="0.35">
      <c r="N3522">
        <f t="shared" ref="N3522" si="5690">SUM(H3518:H3528)</f>
        <v>0</v>
      </c>
      <c r="O3522">
        <f t="shared" ref="O3522" si="5691">SUM(H3529:H3532)</f>
        <v>0</v>
      </c>
      <c r="P3522">
        <f t="shared" ref="P3522" si="5692">SUM(H3533:H3535)</f>
        <v>0</v>
      </c>
    </row>
    <row r="3523" spans="14:16" x14ac:dyDescent="0.35">
      <c r="N3523">
        <f t="shared" ref="N3523" si="5693">SUM(I3518:I3528)</f>
        <v>0</v>
      </c>
      <c r="O3523">
        <f t="shared" ref="O3523" si="5694">SUM(I3529:I3532)</f>
        <v>0</v>
      </c>
      <c r="P3523">
        <f t="shared" ref="P3523" si="5695">SUM(I3533:I3535)</f>
        <v>0</v>
      </c>
    </row>
    <row r="3524" spans="14:16" x14ac:dyDescent="0.35">
      <c r="N3524">
        <f t="shared" ref="N3524" si="5696">SUM(J3518:J3528)</f>
        <v>0</v>
      </c>
      <c r="O3524">
        <f t="shared" ref="O3524" si="5697">SUM(J3529:J3532)</f>
        <v>0</v>
      </c>
      <c r="P3524">
        <f t="shared" ref="P3524" si="5698">SUM(J3533:J3535)</f>
        <v>0</v>
      </c>
    </row>
    <row r="3525" spans="14:16" x14ac:dyDescent="0.35">
      <c r="N3525">
        <f t="shared" ref="N3525" si="5699">SUM(K3518:K3528)</f>
        <v>0</v>
      </c>
      <c r="O3525">
        <f t="shared" ref="O3525" si="5700">SUM(K3529:K3532)</f>
        <v>0</v>
      </c>
      <c r="P3525">
        <f t="shared" ref="P3525" si="5701">SUM(K3533:K3535)</f>
        <v>0</v>
      </c>
    </row>
    <row r="3526" spans="14:16" x14ac:dyDescent="0.35">
      <c r="N3526">
        <f t="shared" ref="N3526" si="5702">SUM(L3518:L3528)</f>
        <v>0</v>
      </c>
      <c r="O3526">
        <f t="shared" ref="O3526" si="5703">SUM(L3529:L3532)</f>
        <v>0</v>
      </c>
      <c r="P3526">
        <f t="shared" ref="P3526" si="5704">SUM(L3533:L3535)</f>
        <v>0</v>
      </c>
    </row>
    <row r="3527" spans="14:16" x14ac:dyDescent="0.35">
      <c r="N3527">
        <f t="shared" ref="N3527:P3590" si="5705">C3527</f>
        <v>0</v>
      </c>
      <c r="O3527">
        <f t="shared" si="5705"/>
        <v>0</v>
      </c>
      <c r="P3527">
        <f t="shared" si="5705"/>
        <v>0</v>
      </c>
    </row>
    <row r="3528" spans="14:16" x14ac:dyDescent="0.35">
      <c r="N3528">
        <f t="shared" si="5705"/>
        <v>0</v>
      </c>
      <c r="O3528">
        <f t="shared" si="5705"/>
        <v>0</v>
      </c>
      <c r="P3528">
        <f t="shared" si="5705"/>
        <v>0</v>
      </c>
    </row>
    <row r="3529" spans="14:16" x14ac:dyDescent="0.35">
      <c r="N3529">
        <f t="shared" si="5705"/>
        <v>0</v>
      </c>
      <c r="O3529">
        <f t="shared" si="5705"/>
        <v>0</v>
      </c>
      <c r="P3529">
        <f t="shared" si="5705"/>
        <v>0</v>
      </c>
    </row>
    <row r="3530" spans="14:16" x14ac:dyDescent="0.35">
      <c r="N3530">
        <f t="shared" si="5705"/>
        <v>0</v>
      </c>
      <c r="O3530">
        <f t="shared" si="5705"/>
        <v>0</v>
      </c>
      <c r="P3530">
        <f t="shared" si="5705"/>
        <v>0</v>
      </c>
    </row>
    <row r="3531" spans="14:16" x14ac:dyDescent="0.35">
      <c r="N3531">
        <f t="shared" si="5705"/>
        <v>0</v>
      </c>
      <c r="O3531">
        <f t="shared" si="5705"/>
        <v>0</v>
      </c>
      <c r="P3531">
        <f t="shared" si="5705"/>
        <v>0</v>
      </c>
    </row>
    <row r="3532" spans="14:16" x14ac:dyDescent="0.35">
      <c r="N3532">
        <f t="shared" si="5705"/>
        <v>0</v>
      </c>
      <c r="O3532">
        <f t="shared" si="5705"/>
        <v>0</v>
      </c>
      <c r="P3532">
        <f t="shared" si="5705"/>
        <v>0</v>
      </c>
    </row>
    <row r="3533" spans="14:16" x14ac:dyDescent="0.35">
      <c r="N3533">
        <f t="shared" si="5705"/>
        <v>0</v>
      </c>
      <c r="O3533">
        <f t="shared" si="5705"/>
        <v>0</v>
      </c>
      <c r="P3533">
        <f t="shared" si="5705"/>
        <v>0</v>
      </c>
    </row>
    <row r="3534" spans="14:16" x14ac:dyDescent="0.35">
      <c r="N3534">
        <f t="shared" si="5705"/>
        <v>0</v>
      </c>
      <c r="O3534">
        <f t="shared" si="5705"/>
        <v>0</v>
      </c>
      <c r="P3534">
        <f t="shared" si="5705"/>
        <v>0</v>
      </c>
    </row>
    <row r="3535" spans="14:16" x14ac:dyDescent="0.35">
      <c r="N3535">
        <f t="shared" si="5705"/>
        <v>0</v>
      </c>
      <c r="O3535">
        <f t="shared" si="5705"/>
        <v>0</v>
      </c>
      <c r="P3535">
        <f t="shared" si="5705"/>
        <v>0</v>
      </c>
    </row>
    <row r="3536" spans="14:16" x14ac:dyDescent="0.35">
      <c r="N3536">
        <f t="shared" ref="N3536" si="5706">SUM(C3537:C3547)</f>
        <v>0</v>
      </c>
      <c r="O3536">
        <f t="shared" ref="O3536" si="5707">SUM(C3548:C3551)</f>
        <v>0</v>
      </c>
      <c r="P3536">
        <f t="shared" ref="P3536" si="5708">SUM(C3552:C3554)</f>
        <v>0</v>
      </c>
    </row>
    <row r="3537" spans="14:16" x14ac:dyDescent="0.35">
      <c r="N3537">
        <f t="shared" ref="N3537" si="5709">SUM(D3537:D3547)</f>
        <v>0</v>
      </c>
      <c r="O3537">
        <f t="shared" ref="O3537" si="5710">SUM(D3548:D3551)</f>
        <v>0</v>
      </c>
      <c r="P3537">
        <f t="shared" ref="P3537" si="5711">SUM(D3552:D3554)</f>
        <v>0</v>
      </c>
    </row>
    <row r="3538" spans="14:16" x14ac:dyDescent="0.35">
      <c r="N3538">
        <f t="shared" ref="N3538" si="5712">SUM(E3537:E3547)</f>
        <v>0</v>
      </c>
      <c r="O3538">
        <f t="shared" ref="O3538" si="5713">SUM(E3548:E3551)</f>
        <v>0</v>
      </c>
      <c r="P3538">
        <f t="shared" ref="P3538" si="5714">SUM(E3552:E3554)</f>
        <v>0</v>
      </c>
    </row>
    <row r="3539" spans="14:16" x14ac:dyDescent="0.35">
      <c r="N3539">
        <f t="shared" ref="N3539" si="5715">SUM(F3537:F3547)</f>
        <v>0</v>
      </c>
      <c r="O3539">
        <f t="shared" ref="O3539" si="5716">SUM(F3548:F3551)</f>
        <v>0</v>
      </c>
      <c r="P3539">
        <f t="shared" ref="P3539" si="5717">SUM(F3552:F3554)</f>
        <v>0</v>
      </c>
    </row>
    <row r="3540" spans="14:16" x14ac:dyDescent="0.35">
      <c r="N3540">
        <f t="shared" ref="N3540" si="5718">SUM(G3537:G3547)</f>
        <v>0</v>
      </c>
      <c r="O3540">
        <f t="shared" ref="O3540" si="5719">SUM(G3548:G3551)</f>
        <v>0</v>
      </c>
      <c r="P3540">
        <f t="shared" ref="P3540" si="5720">SUM(G3552:G3554)</f>
        <v>0</v>
      </c>
    </row>
    <row r="3541" spans="14:16" x14ac:dyDescent="0.35">
      <c r="N3541">
        <f t="shared" ref="N3541" si="5721">SUM(H3537:H3547)</f>
        <v>0</v>
      </c>
      <c r="O3541">
        <f t="shared" ref="O3541" si="5722">SUM(H3548:H3551)</f>
        <v>0</v>
      </c>
      <c r="P3541">
        <f t="shared" ref="P3541" si="5723">SUM(H3552:H3554)</f>
        <v>0</v>
      </c>
    </row>
    <row r="3542" spans="14:16" x14ac:dyDescent="0.35">
      <c r="N3542">
        <f t="shared" ref="N3542" si="5724">SUM(I3537:I3547)</f>
        <v>0</v>
      </c>
      <c r="O3542">
        <f t="shared" ref="O3542" si="5725">SUM(I3548:I3551)</f>
        <v>0</v>
      </c>
      <c r="P3542">
        <f t="shared" ref="P3542" si="5726">SUM(I3552:I3554)</f>
        <v>0</v>
      </c>
    </row>
    <row r="3543" spans="14:16" x14ac:dyDescent="0.35">
      <c r="N3543">
        <f t="shared" ref="N3543" si="5727">SUM(J3537:J3547)</f>
        <v>0</v>
      </c>
      <c r="O3543">
        <f t="shared" ref="O3543" si="5728">SUM(J3548:J3551)</f>
        <v>0</v>
      </c>
      <c r="P3543">
        <f t="shared" ref="P3543" si="5729">SUM(J3552:J3554)</f>
        <v>0</v>
      </c>
    </row>
    <row r="3544" spans="14:16" x14ac:dyDescent="0.35">
      <c r="N3544">
        <f t="shared" ref="N3544" si="5730">SUM(K3537:K3547)</f>
        <v>0</v>
      </c>
      <c r="O3544">
        <f t="shared" ref="O3544" si="5731">SUM(K3548:K3551)</f>
        <v>0</v>
      </c>
      <c r="P3544">
        <f t="shared" ref="P3544" si="5732">SUM(K3552:K3554)</f>
        <v>0</v>
      </c>
    </row>
    <row r="3545" spans="14:16" x14ac:dyDescent="0.35">
      <c r="N3545">
        <f t="shared" ref="N3545" si="5733">SUM(L3537:L3547)</f>
        <v>0</v>
      </c>
      <c r="O3545">
        <f t="shared" ref="O3545" si="5734">SUM(L3548:L3551)</f>
        <v>0</v>
      </c>
      <c r="P3545">
        <f t="shared" ref="P3545" si="5735">SUM(L3552:L3554)</f>
        <v>0</v>
      </c>
    </row>
    <row r="3546" spans="14:16" x14ac:dyDescent="0.35">
      <c r="N3546">
        <f t="shared" ref="N3546:P3609" si="5736">C3546</f>
        <v>0</v>
      </c>
      <c r="O3546">
        <f t="shared" si="5736"/>
        <v>0</v>
      </c>
      <c r="P3546">
        <f t="shared" si="5736"/>
        <v>0</v>
      </c>
    </row>
    <row r="3547" spans="14:16" x14ac:dyDescent="0.35">
      <c r="N3547">
        <f t="shared" si="5736"/>
        <v>0</v>
      </c>
      <c r="O3547">
        <f t="shared" si="5736"/>
        <v>0</v>
      </c>
      <c r="P3547">
        <f t="shared" si="5736"/>
        <v>0</v>
      </c>
    </row>
    <row r="3548" spans="14:16" x14ac:dyDescent="0.35">
      <c r="N3548">
        <f t="shared" si="5736"/>
        <v>0</v>
      </c>
      <c r="O3548">
        <f t="shared" si="5736"/>
        <v>0</v>
      </c>
      <c r="P3548">
        <f t="shared" si="5736"/>
        <v>0</v>
      </c>
    </row>
    <row r="3549" spans="14:16" x14ac:dyDescent="0.35">
      <c r="N3549">
        <f t="shared" si="5736"/>
        <v>0</v>
      </c>
      <c r="O3549">
        <f t="shared" si="5736"/>
        <v>0</v>
      </c>
      <c r="P3549">
        <f t="shared" si="5736"/>
        <v>0</v>
      </c>
    </row>
    <row r="3550" spans="14:16" x14ac:dyDescent="0.35">
      <c r="N3550">
        <f t="shared" si="5736"/>
        <v>0</v>
      </c>
      <c r="O3550">
        <f t="shared" si="5736"/>
        <v>0</v>
      </c>
      <c r="P3550">
        <f t="shared" si="5736"/>
        <v>0</v>
      </c>
    </row>
    <row r="3551" spans="14:16" x14ac:dyDescent="0.35">
      <c r="N3551">
        <f t="shared" si="5736"/>
        <v>0</v>
      </c>
      <c r="O3551">
        <f t="shared" si="5736"/>
        <v>0</v>
      </c>
      <c r="P3551">
        <f t="shared" si="5736"/>
        <v>0</v>
      </c>
    </row>
    <row r="3552" spans="14:16" x14ac:dyDescent="0.35">
      <c r="N3552">
        <f t="shared" si="5736"/>
        <v>0</v>
      </c>
      <c r="O3552">
        <f t="shared" si="5736"/>
        <v>0</v>
      </c>
      <c r="P3552">
        <f t="shared" si="5736"/>
        <v>0</v>
      </c>
    </row>
    <row r="3553" spans="14:16" x14ac:dyDescent="0.35">
      <c r="N3553">
        <f t="shared" si="5736"/>
        <v>0</v>
      </c>
      <c r="O3553">
        <f t="shared" si="5736"/>
        <v>0</v>
      </c>
      <c r="P3553">
        <f t="shared" si="5736"/>
        <v>0</v>
      </c>
    </row>
    <row r="3554" spans="14:16" x14ac:dyDescent="0.35">
      <c r="N3554">
        <f t="shared" si="5736"/>
        <v>0</v>
      </c>
      <c r="O3554">
        <f t="shared" si="5736"/>
        <v>0</v>
      </c>
      <c r="P3554">
        <f t="shared" si="5736"/>
        <v>0</v>
      </c>
    </row>
    <row r="3555" spans="14:16" x14ac:dyDescent="0.35">
      <c r="N3555">
        <f t="shared" ref="N3555" si="5737">SUM(C3556:C3566)</f>
        <v>0</v>
      </c>
      <c r="O3555">
        <f t="shared" ref="O3555" si="5738">SUM(C3567:C3570)</f>
        <v>0</v>
      </c>
      <c r="P3555">
        <f t="shared" ref="P3555" si="5739">SUM(C3571:C3573)</f>
        <v>0</v>
      </c>
    </row>
    <row r="3556" spans="14:16" x14ac:dyDescent="0.35">
      <c r="N3556">
        <f t="shared" ref="N3556" si="5740">SUM(D3556:D3566)</f>
        <v>0</v>
      </c>
      <c r="O3556">
        <f t="shared" ref="O3556" si="5741">SUM(D3567:D3570)</f>
        <v>0</v>
      </c>
      <c r="P3556">
        <f t="shared" ref="P3556" si="5742">SUM(D3571:D3573)</f>
        <v>0</v>
      </c>
    </row>
    <row r="3557" spans="14:16" x14ac:dyDescent="0.35">
      <c r="N3557">
        <f t="shared" ref="N3557" si="5743">SUM(E3556:E3566)</f>
        <v>0</v>
      </c>
      <c r="O3557">
        <f t="shared" ref="O3557" si="5744">SUM(E3567:E3570)</f>
        <v>0</v>
      </c>
      <c r="P3557">
        <f t="shared" ref="P3557" si="5745">SUM(E3571:E3573)</f>
        <v>0</v>
      </c>
    </row>
    <row r="3558" spans="14:16" x14ac:dyDescent="0.35">
      <c r="N3558">
        <f t="shared" ref="N3558" si="5746">SUM(F3556:F3566)</f>
        <v>0</v>
      </c>
      <c r="O3558">
        <f t="shared" ref="O3558" si="5747">SUM(F3567:F3570)</f>
        <v>0</v>
      </c>
      <c r="P3558">
        <f t="shared" ref="P3558" si="5748">SUM(F3571:F3573)</f>
        <v>0</v>
      </c>
    </row>
    <row r="3559" spans="14:16" x14ac:dyDescent="0.35">
      <c r="N3559">
        <f t="shared" ref="N3559" si="5749">SUM(G3556:G3566)</f>
        <v>0</v>
      </c>
      <c r="O3559">
        <f t="shared" ref="O3559" si="5750">SUM(G3567:G3570)</f>
        <v>0</v>
      </c>
      <c r="P3559">
        <f t="shared" ref="P3559" si="5751">SUM(G3571:G3573)</f>
        <v>0</v>
      </c>
    </row>
    <row r="3560" spans="14:16" x14ac:dyDescent="0.35">
      <c r="N3560">
        <f t="shared" ref="N3560" si="5752">SUM(H3556:H3566)</f>
        <v>0</v>
      </c>
      <c r="O3560">
        <f t="shared" ref="O3560" si="5753">SUM(H3567:H3570)</f>
        <v>0</v>
      </c>
      <c r="P3560">
        <f t="shared" ref="P3560" si="5754">SUM(H3571:H3573)</f>
        <v>0</v>
      </c>
    </row>
    <row r="3561" spans="14:16" x14ac:dyDescent="0.35">
      <c r="N3561">
        <f t="shared" ref="N3561" si="5755">SUM(I3556:I3566)</f>
        <v>0</v>
      </c>
      <c r="O3561">
        <f t="shared" ref="O3561" si="5756">SUM(I3567:I3570)</f>
        <v>0</v>
      </c>
      <c r="P3561">
        <f t="shared" ref="P3561" si="5757">SUM(I3571:I3573)</f>
        <v>0</v>
      </c>
    </row>
    <row r="3562" spans="14:16" x14ac:dyDescent="0.35">
      <c r="N3562">
        <f t="shared" ref="N3562" si="5758">SUM(J3556:J3566)</f>
        <v>0</v>
      </c>
      <c r="O3562">
        <f t="shared" ref="O3562" si="5759">SUM(J3567:J3570)</f>
        <v>0</v>
      </c>
      <c r="P3562">
        <f t="shared" ref="P3562" si="5760">SUM(J3571:J3573)</f>
        <v>0</v>
      </c>
    </row>
    <row r="3563" spans="14:16" x14ac:dyDescent="0.35">
      <c r="N3563">
        <f t="shared" ref="N3563" si="5761">SUM(K3556:K3566)</f>
        <v>0</v>
      </c>
      <c r="O3563">
        <f t="shared" ref="O3563" si="5762">SUM(K3567:K3570)</f>
        <v>0</v>
      </c>
      <c r="P3563">
        <f t="shared" ref="P3563" si="5763">SUM(K3571:K3573)</f>
        <v>0</v>
      </c>
    </row>
    <row r="3564" spans="14:16" x14ac:dyDescent="0.35">
      <c r="N3564">
        <f t="shared" ref="N3564" si="5764">SUM(L3556:L3566)</f>
        <v>0</v>
      </c>
      <c r="O3564">
        <f t="shared" ref="O3564" si="5765">SUM(L3567:L3570)</f>
        <v>0</v>
      </c>
      <c r="P3564">
        <f t="shared" ref="P3564" si="5766">SUM(L3571:L3573)</f>
        <v>0</v>
      </c>
    </row>
    <row r="3565" spans="14:16" x14ac:dyDescent="0.35">
      <c r="N3565">
        <f t="shared" ref="N3565:P3628" si="5767">C3565</f>
        <v>0</v>
      </c>
      <c r="O3565">
        <f t="shared" si="5767"/>
        <v>0</v>
      </c>
      <c r="P3565">
        <f t="shared" si="5767"/>
        <v>0</v>
      </c>
    </row>
    <row r="3566" spans="14:16" x14ac:dyDescent="0.35">
      <c r="N3566">
        <f t="shared" si="5767"/>
        <v>0</v>
      </c>
      <c r="O3566">
        <f t="shared" si="5767"/>
        <v>0</v>
      </c>
      <c r="P3566">
        <f t="shared" si="5767"/>
        <v>0</v>
      </c>
    </row>
    <row r="3567" spans="14:16" x14ac:dyDescent="0.35">
      <c r="N3567">
        <f t="shared" si="5767"/>
        <v>0</v>
      </c>
      <c r="O3567">
        <f t="shared" si="5767"/>
        <v>0</v>
      </c>
      <c r="P3567">
        <f t="shared" si="5767"/>
        <v>0</v>
      </c>
    </row>
    <row r="3568" spans="14:16" x14ac:dyDescent="0.35">
      <c r="N3568">
        <f t="shared" si="5767"/>
        <v>0</v>
      </c>
      <c r="O3568">
        <f t="shared" si="5767"/>
        <v>0</v>
      </c>
      <c r="P3568">
        <f t="shared" si="5767"/>
        <v>0</v>
      </c>
    </row>
    <row r="3569" spans="14:16" x14ac:dyDescent="0.35">
      <c r="N3569">
        <f t="shared" si="5767"/>
        <v>0</v>
      </c>
      <c r="O3569">
        <f t="shared" si="5767"/>
        <v>0</v>
      </c>
      <c r="P3569">
        <f t="shared" si="5767"/>
        <v>0</v>
      </c>
    </row>
    <row r="3570" spans="14:16" x14ac:dyDescent="0.35">
      <c r="N3570">
        <f t="shared" si="5767"/>
        <v>0</v>
      </c>
      <c r="O3570">
        <f t="shared" si="5767"/>
        <v>0</v>
      </c>
      <c r="P3570">
        <f t="shared" si="5767"/>
        <v>0</v>
      </c>
    </row>
    <row r="3571" spans="14:16" x14ac:dyDescent="0.35">
      <c r="N3571">
        <f t="shared" si="5767"/>
        <v>0</v>
      </c>
      <c r="O3571">
        <f t="shared" si="5767"/>
        <v>0</v>
      </c>
      <c r="P3571">
        <f t="shared" si="5767"/>
        <v>0</v>
      </c>
    </row>
    <row r="3572" spans="14:16" x14ac:dyDescent="0.35">
      <c r="N3572">
        <f t="shared" si="5767"/>
        <v>0</v>
      </c>
      <c r="O3572">
        <f t="shared" si="5767"/>
        <v>0</v>
      </c>
      <c r="P3572">
        <f t="shared" si="5767"/>
        <v>0</v>
      </c>
    </row>
    <row r="3573" spans="14:16" x14ac:dyDescent="0.35">
      <c r="N3573">
        <f t="shared" si="5767"/>
        <v>0</v>
      </c>
      <c r="O3573">
        <f t="shared" si="5767"/>
        <v>0</v>
      </c>
      <c r="P3573">
        <f t="shared" si="5767"/>
        <v>0</v>
      </c>
    </row>
    <row r="3574" spans="14:16" x14ac:dyDescent="0.35">
      <c r="N3574">
        <f t="shared" ref="N3574" si="5768">SUM(C3575:C3585)</f>
        <v>0</v>
      </c>
      <c r="O3574">
        <f t="shared" ref="O3574" si="5769">SUM(C3586:C3589)</f>
        <v>0</v>
      </c>
      <c r="P3574">
        <f t="shared" ref="P3574" si="5770">SUM(C3590:C3592)</f>
        <v>0</v>
      </c>
    </row>
    <row r="3575" spans="14:16" x14ac:dyDescent="0.35">
      <c r="N3575">
        <f t="shared" ref="N3575" si="5771">SUM(D3575:D3585)</f>
        <v>0</v>
      </c>
      <c r="O3575">
        <f t="shared" ref="O3575" si="5772">SUM(D3586:D3589)</f>
        <v>0</v>
      </c>
      <c r="P3575">
        <f t="shared" ref="P3575" si="5773">SUM(D3590:D3592)</f>
        <v>0</v>
      </c>
    </row>
    <row r="3576" spans="14:16" x14ac:dyDescent="0.35">
      <c r="N3576">
        <f t="shared" ref="N3576" si="5774">SUM(E3575:E3585)</f>
        <v>0</v>
      </c>
      <c r="O3576">
        <f t="shared" ref="O3576" si="5775">SUM(E3586:E3589)</f>
        <v>0</v>
      </c>
      <c r="P3576">
        <f t="shared" ref="P3576" si="5776">SUM(E3590:E3592)</f>
        <v>0</v>
      </c>
    </row>
    <row r="3577" spans="14:16" x14ac:dyDescent="0.35">
      <c r="N3577">
        <f t="shared" ref="N3577" si="5777">SUM(F3575:F3585)</f>
        <v>0</v>
      </c>
      <c r="O3577">
        <f t="shared" ref="O3577" si="5778">SUM(F3586:F3589)</f>
        <v>0</v>
      </c>
      <c r="P3577">
        <f t="shared" ref="P3577" si="5779">SUM(F3590:F3592)</f>
        <v>0</v>
      </c>
    </row>
    <row r="3578" spans="14:16" x14ac:dyDescent="0.35">
      <c r="N3578">
        <f t="shared" ref="N3578" si="5780">SUM(G3575:G3585)</f>
        <v>0</v>
      </c>
      <c r="O3578">
        <f t="shared" ref="O3578" si="5781">SUM(G3586:G3589)</f>
        <v>0</v>
      </c>
      <c r="P3578">
        <f t="shared" ref="P3578" si="5782">SUM(G3590:G3592)</f>
        <v>0</v>
      </c>
    </row>
    <row r="3579" spans="14:16" x14ac:dyDescent="0.35">
      <c r="N3579">
        <f t="shared" ref="N3579" si="5783">SUM(H3575:H3585)</f>
        <v>0</v>
      </c>
      <c r="O3579">
        <f t="shared" ref="O3579" si="5784">SUM(H3586:H3589)</f>
        <v>0</v>
      </c>
      <c r="P3579">
        <f t="shared" ref="P3579" si="5785">SUM(H3590:H3592)</f>
        <v>0</v>
      </c>
    </row>
    <row r="3580" spans="14:16" x14ac:dyDescent="0.35">
      <c r="N3580">
        <f t="shared" ref="N3580" si="5786">SUM(I3575:I3585)</f>
        <v>0</v>
      </c>
      <c r="O3580">
        <f t="shared" ref="O3580" si="5787">SUM(I3586:I3589)</f>
        <v>0</v>
      </c>
      <c r="P3580">
        <f t="shared" ref="P3580" si="5788">SUM(I3590:I3592)</f>
        <v>0</v>
      </c>
    </row>
    <row r="3581" spans="14:16" x14ac:dyDescent="0.35">
      <c r="N3581">
        <f t="shared" ref="N3581" si="5789">SUM(J3575:J3585)</f>
        <v>0</v>
      </c>
      <c r="O3581">
        <f t="shared" ref="O3581" si="5790">SUM(J3586:J3589)</f>
        <v>0</v>
      </c>
      <c r="P3581">
        <f t="shared" ref="P3581" si="5791">SUM(J3590:J3592)</f>
        <v>0</v>
      </c>
    </row>
    <row r="3582" spans="14:16" x14ac:dyDescent="0.35">
      <c r="N3582">
        <f t="shared" ref="N3582" si="5792">SUM(K3575:K3585)</f>
        <v>0</v>
      </c>
      <c r="O3582">
        <f t="shared" ref="O3582" si="5793">SUM(K3586:K3589)</f>
        <v>0</v>
      </c>
      <c r="P3582">
        <f t="shared" ref="P3582" si="5794">SUM(K3590:K3592)</f>
        <v>0</v>
      </c>
    </row>
    <row r="3583" spans="14:16" x14ac:dyDescent="0.35">
      <c r="N3583">
        <f t="shared" ref="N3583" si="5795">SUM(L3575:L3585)</f>
        <v>0</v>
      </c>
      <c r="O3583">
        <f t="shared" ref="O3583" si="5796">SUM(L3586:L3589)</f>
        <v>0</v>
      </c>
      <c r="P3583">
        <f t="shared" ref="P3583" si="5797">SUM(L3590:L3592)</f>
        <v>0</v>
      </c>
    </row>
    <row r="3584" spans="14:16" x14ac:dyDescent="0.35">
      <c r="N3584">
        <f t="shared" ref="N3584:P3647" si="5798">C3584</f>
        <v>0</v>
      </c>
      <c r="O3584">
        <f t="shared" si="5798"/>
        <v>0</v>
      </c>
      <c r="P3584">
        <f t="shared" si="5798"/>
        <v>0</v>
      </c>
    </row>
    <row r="3585" spans="14:16" x14ac:dyDescent="0.35">
      <c r="N3585">
        <f t="shared" si="5798"/>
        <v>0</v>
      </c>
      <c r="O3585">
        <f t="shared" si="5798"/>
        <v>0</v>
      </c>
      <c r="P3585">
        <f t="shared" si="5798"/>
        <v>0</v>
      </c>
    </row>
    <row r="3586" spans="14:16" x14ac:dyDescent="0.35">
      <c r="N3586">
        <f t="shared" si="5798"/>
        <v>0</v>
      </c>
      <c r="O3586">
        <f t="shared" si="5798"/>
        <v>0</v>
      </c>
      <c r="P3586">
        <f t="shared" si="5798"/>
        <v>0</v>
      </c>
    </row>
    <row r="3587" spans="14:16" x14ac:dyDescent="0.35">
      <c r="N3587">
        <f t="shared" si="5798"/>
        <v>0</v>
      </c>
      <c r="O3587">
        <f t="shared" si="5798"/>
        <v>0</v>
      </c>
      <c r="P3587">
        <f t="shared" si="5798"/>
        <v>0</v>
      </c>
    </row>
    <row r="3588" spans="14:16" x14ac:dyDescent="0.35">
      <c r="N3588">
        <f t="shared" si="5798"/>
        <v>0</v>
      </c>
      <c r="O3588">
        <f t="shared" si="5798"/>
        <v>0</v>
      </c>
      <c r="P3588">
        <f t="shared" si="5798"/>
        <v>0</v>
      </c>
    </row>
    <row r="3589" spans="14:16" x14ac:dyDescent="0.35">
      <c r="N3589">
        <f t="shared" si="5798"/>
        <v>0</v>
      </c>
      <c r="O3589">
        <f t="shared" si="5798"/>
        <v>0</v>
      </c>
      <c r="P3589">
        <f t="shared" si="5798"/>
        <v>0</v>
      </c>
    </row>
    <row r="3590" spans="14:16" x14ac:dyDescent="0.35">
      <c r="N3590">
        <f t="shared" si="5798"/>
        <v>0</v>
      </c>
      <c r="O3590">
        <f t="shared" si="5798"/>
        <v>0</v>
      </c>
      <c r="P3590">
        <f t="shared" si="5798"/>
        <v>0</v>
      </c>
    </row>
    <row r="3591" spans="14:16" x14ac:dyDescent="0.35">
      <c r="N3591">
        <f t="shared" si="5798"/>
        <v>0</v>
      </c>
      <c r="O3591">
        <f t="shared" si="5798"/>
        <v>0</v>
      </c>
      <c r="P3591">
        <f t="shared" si="5798"/>
        <v>0</v>
      </c>
    </row>
    <row r="3592" spans="14:16" x14ac:dyDescent="0.35">
      <c r="N3592">
        <f t="shared" si="5798"/>
        <v>0</v>
      </c>
      <c r="O3592">
        <f t="shared" si="5798"/>
        <v>0</v>
      </c>
      <c r="P3592">
        <f t="shared" si="5798"/>
        <v>0</v>
      </c>
    </row>
    <row r="3593" spans="14:16" x14ac:dyDescent="0.35">
      <c r="N3593">
        <f t="shared" ref="N3593" si="5799">SUM(C3594:C3604)</f>
        <v>0</v>
      </c>
      <c r="O3593">
        <f t="shared" ref="O3593" si="5800">SUM(C3605:C3608)</f>
        <v>0</v>
      </c>
      <c r="P3593">
        <f t="shared" ref="P3593" si="5801">SUM(C3609:C3611)</f>
        <v>0</v>
      </c>
    </row>
    <row r="3594" spans="14:16" x14ac:dyDescent="0.35">
      <c r="N3594">
        <f t="shared" ref="N3594" si="5802">SUM(D3594:D3604)</f>
        <v>0</v>
      </c>
      <c r="O3594">
        <f t="shared" ref="O3594" si="5803">SUM(D3605:D3608)</f>
        <v>0</v>
      </c>
      <c r="P3594">
        <f t="shared" ref="P3594" si="5804">SUM(D3609:D3611)</f>
        <v>0</v>
      </c>
    </row>
    <row r="3595" spans="14:16" x14ac:dyDescent="0.35">
      <c r="N3595">
        <f t="shared" ref="N3595" si="5805">SUM(E3594:E3604)</f>
        <v>0</v>
      </c>
      <c r="O3595">
        <f t="shared" ref="O3595" si="5806">SUM(E3605:E3608)</f>
        <v>0</v>
      </c>
      <c r="P3595">
        <f t="shared" ref="P3595" si="5807">SUM(E3609:E3611)</f>
        <v>0</v>
      </c>
    </row>
    <row r="3596" spans="14:16" x14ac:dyDescent="0.35">
      <c r="N3596">
        <f t="shared" ref="N3596" si="5808">SUM(F3594:F3604)</f>
        <v>0</v>
      </c>
      <c r="O3596">
        <f t="shared" ref="O3596" si="5809">SUM(F3605:F3608)</f>
        <v>0</v>
      </c>
      <c r="P3596">
        <f t="shared" ref="P3596" si="5810">SUM(F3609:F3611)</f>
        <v>0</v>
      </c>
    </row>
    <row r="3597" spans="14:16" x14ac:dyDescent="0.35">
      <c r="N3597">
        <f t="shared" ref="N3597" si="5811">SUM(G3594:G3604)</f>
        <v>0</v>
      </c>
      <c r="O3597">
        <f t="shared" ref="O3597" si="5812">SUM(G3605:G3608)</f>
        <v>0</v>
      </c>
      <c r="P3597">
        <f t="shared" ref="P3597" si="5813">SUM(G3609:G3611)</f>
        <v>0</v>
      </c>
    </row>
    <row r="3598" spans="14:16" x14ac:dyDescent="0.35">
      <c r="N3598">
        <f t="shared" ref="N3598" si="5814">SUM(H3594:H3604)</f>
        <v>0</v>
      </c>
      <c r="O3598">
        <f t="shared" ref="O3598" si="5815">SUM(H3605:H3608)</f>
        <v>0</v>
      </c>
      <c r="P3598">
        <f t="shared" ref="P3598" si="5816">SUM(H3609:H3611)</f>
        <v>0</v>
      </c>
    </row>
    <row r="3599" spans="14:16" x14ac:dyDescent="0.35">
      <c r="N3599">
        <f t="shared" ref="N3599" si="5817">SUM(I3594:I3604)</f>
        <v>0</v>
      </c>
      <c r="O3599">
        <f t="shared" ref="O3599" si="5818">SUM(I3605:I3608)</f>
        <v>0</v>
      </c>
      <c r="P3599">
        <f t="shared" ref="P3599" si="5819">SUM(I3609:I3611)</f>
        <v>0</v>
      </c>
    </row>
    <row r="3600" spans="14:16" x14ac:dyDescent="0.35">
      <c r="N3600">
        <f t="shared" ref="N3600" si="5820">SUM(J3594:J3604)</f>
        <v>0</v>
      </c>
      <c r="O3600">
        <f t="shared" ref="O3600" si="5821">SUM(J3605:J3608)</f>
        <v>0</v>
      </c>
      <c r="P3600">
        <f t="shared" ref="P3600" si="5822">SUM(J3609:J3611)</f>
        <v>0</v>
      </c>
    </row>
    <row r="3601" spans="14:16" x14ac:dyDescent="0.35">
      <c r="N3601">
        <f t="shared" ref="N3601" si="5823">SUM(K3594:K3604)</f>
        <v>0</v>
      </c>
      <c r="O3601">
        <f t="shared" ref="O3601" si="5824">SUM(K3605:K3608)</f>
        <v>0</v>
      </c>
      <c r="P3601">
        <f t="shared" ref="P3601" si="5825">SUM(K3609:K3611)</f>
        <v>0</v>
      </c>
    </row>
    <row r="3602" spans="14:16" x14ac:dyDescent="0.35">
      <c r="N3602">
        <f t="shared" ref="N3602" si="5826">SUM(L3594:L3604)</f>
        <v>0</v>
      </c>
      <c r="O3602">
        <f t="shared" ref="O3602" si="5827">SUM(L3605:L3608)</f>
        <v>0</v>
      </c>
      <c r="P3602">
        <f t="shared" ref="P3602" si="5828">SUM(L3609:L3611)</f>
        <v>0</v>
      </c>
    </row>
    <row r="3603" spans="14:16" x14ac:dyDescent="0.35">
      <c r="N3603">
        <f t="shared" ref="N3603:P3666" si="5829">C3603</f>
        <v>0</v>
      </c>
      <c r="O3603">
        <f t="shared" si="5829"/>
        <v>0</v>
      </c>
      <c r="P3603">
        <f t="shared" si="5829"/>
        <v>0</v>
      </c>
    </row>
    <row r="3604" spans="14:16" x14ac:dyDescent="0.35">
      <c r="N3604">
        <f t="shared" si="5829"/>
        <v>0</v>
      </c>
      <c r="O3604">
        <f t="shared" si="5829"/>
        <v>0</v>
      </c>
      <c r="P3604">
        <f t="shared" si="5829"/>
        <v>0</v>
      </c>
    </row>
    <row r="3605" spans="14:16" x14ac:dyDescent="0.35">
      <c r="N3605">
        <f t="shared" si="5829"/>
        <v>0</v>
      </c>
      <c r="O3605">
        <f t="shared" si="5829"/>
        <v>0</v>
      </c>
      <c r="P3605">
        <f t="shared" si="5829"/>
        <v>0</v>
      </c>
    </row>
    <row r="3606" spans="14:16" x14ac:dyDescent="0.35">
      <c r="N3606">
        <f t="shared" si="5829"/>
        <v>0</v>
      </c>
      <c r="O3606">
        <f t="shared" si="5829"/>
        <v>0</v>
      </c>
      <c r="P3606">
        <f t="shared" si="5829"/>
        <v>0</v>
      </c>
    </row>
    <row r="3607" spans="14:16" x14ac:dyDescent="0.35">
      <c r="N3607">
        <f t="shared" si="5829"/>
        <v>0</v>
      </c>
      <c r="O3607">
        <f t="shared" si="5829"/>
        <v>0</v>
      </c>
      <c r="P3607">
        <f t="shared" si="5829"/>
        <v>0</v>
      </c>
    </row>
    <row r="3608" spans="14:16" x14ac:dyDescent="0.35">
      <c r="N3608">
        <f t="shared" si="5829"/>
        <v>0</v>
      </c>
      <c r="O3608">
        <f t="shared" si="5829"/>
        <v>0</v>
      </c>
      <c r="P3608">
        <f t="shared" si="5829"/>
        <v>0</v>
      </c>
    </row>
    <row r="3609" spans="14:16" x14ac:dyDescent="0.35">
      <c r="N3609">
        <f t="shared" si="5829"/>
        <v>0</v>
      </c>
      <c r="O3609">
        <f t="shared" si="5829"/>
        <v>0</v>
      </c>
      <c r="P3609">
        <f t="shared" si="5829"/>
        <v>0</v>
      </c>
    </row>
    <row r="3610" spans="14:16" x14ac:dyDescent="0.35">
      <c r="N3610">
        <f t="shared" si="5829"/>
        <v>0</v>
      </c>
      <c r="O3610">
        <f t="shared" si="5829"/>
        <v>0</v>
      </c>
      <c r="P3610">
        <f t="shared" si="5829"/>
        <v>0</v>
      </c>
    </row>
    <row r="3611" spans="14:16" x14ac:dyDescent="0.35">
      <c r="N3611">
        <f t="shared" si="5829"/>
        <v>0</v>
      </c>
      <c r="O3611">
        <f t="shared" si="5829"/>
        <v>0</v>
      </c>
      <c r="P3611">
        <f t="shared" si="5829"/>
        <v>0</v>
      </c>
    </row>
    <row r="3612" spans="14:16" x14ac:dyDescent="0.35">
      <c r="N3612">
        <f t="shared" ref="N3612" si="5830">SUM(C3613:C3623)</f>
        <v>0</v>
      </c>
      <c r="O3612">
        <f t="shared" ref="O3612" si="5831">SUM(C3624:C3627)</f>
        <v>0</v>
      </c>
      <c r="P3612">
        <f t="shared" ref="P3612" si="5832">SUM(C3628:C3630)</f>
        <v>0</v>
      </c>
    </row>
    <row r="3613" spans="14:16" x14ac:dyDescent="0.35">
      <c r="N3613">
        <f t="shared" ref="N3613" si="5833">SUM(D3613:D3623)</f>
        <v>0</v>
      </c>
      <c r="O3613">
        <f t="shared" ref="O3613" si="5834">SUM(D3624:D3627)</f>
        <v>0</v>
      </c>
      <c r="P3613">
        <f t="shared" ref="P3613" si="5835">SUM(D3628:D3630)</f>
        <v>0</v>
      </c>
    </row>
    <row r="3614" spans="14:16" x14ac:dyDescent="0.35">
      <c r="N3614">
        <f t="shared" ref="N3614" si="5836">SUM(E3613:E3623)</f>
        <v>0</v>
      </c>
      <c r="O3614">
        <f t="shared" ref="O3614" si="5837">SUM(E3624:E3627)</f>
        <v>0</v>
      </c>
      <c r="P3614">
        <f t="shared" ref="P3614" si="5838">SUM(E3628:E3630)</f>
        <v>0</v>
      </c>
    </row>
    <row r="3615" spans="14:16" x14ac:dyDescent="0.35">
      <c r="N3615">
        <f t="shared" ref="N3615" si="5839">SUM(F3613:F3623)</f>
        <v>0</v>
      </c>
      <c r="O3615">
        <f t="shared" ref="O3615" si="5840">SUM(F3624:F3627)</f>
        <v>0</v>
      </c>
      <c r="P3615">
        <f t="shared" ref="P3615" si="5841">SUM(F3628:F3630)</f>
        <v>0</v>
      </c>
    </row>
    <row r="3616" spans="14:16" x14ac:dyDescent="0.35">
      <c r="N3616">
        <f t="shared" ref="N3616" si="5842">SUM(G3613:G3623)</f>
        <v>0</v>
      </c>
      <c r="O3616">
        <f t="shared" ref="O3616" si="5843">SUM(G3624:G3627)</f>
        <v>0</v>
      </c>
      <c r="P3616">
        <f t="shared" ref="P3616" si="5844">SUM(G3628:G3630)</f>
        <v>0</v>
      </c>
    </row>
    <row r="3617" spans="14:16" x14ac:dyDescent="0.35">
      <c r="N3617">
        <f t="shared" ref="N3617" si="5845">SUM(H3613:H3623)</f>
        <v>0</v>
      </c>
      <c r="O3617">
        <f t="shared" ref="O3617" si="5846">SUM(H3624:H3627)</f>
        <v>0</v>
      </c>
      <c r="P3617">
        <f t="shared" ref="P3617" si="5847">SUM(H3628:H3630)</f>
        <v>0</v>
      </c>
    </row>
    <row r="3618" spans="14:16" x14ac:dyDescent="0.35">
      <c r="N3618">
        <f t="shared" ref="N3618" si="5848">SUM(I3613:I3623)</f>
        <v>0</v>
      </c>
      <c r="O3618">
        <f t="shared" ref="O3618" si="5849">SUM(I3624:I3627)</f>
        <v>0</v>
      </c>
      <c r="P3618">
        <f t="shared" ref="P3618" si="5850">SUM(I3628:I3630)</f>
        <v>0</v>
      </c>
    </row>
    <row r="3619" spans="14:16" x14ac:dyDescent="0.35">
      <c r="N3619">
        <f t="shared" ref="N3619" si="5851">SUM(J3613:J3623)</f>
        <v>0</v>
      </c>
      <c r="O3619">
        <f t="shared" ref="O3619" si="5852">SUM(J3624:J3627)</f>
        <v>0</v>
      </c>
      <c r="P3619">
        <f t="shared" ref="P3619" si="5853">SUM(J3628:J3630)</f>
        <v>0</v>
      </c>
    </row>
    <row r="3620" spans="14:16" x14ac:dyDescent="0.35">
      <c r="N3620">
        <f t="shared" ref="N3620" si="5854">SUM(K3613:K3623)</f>
        <v>0</v>
      </c>
      <c r="O3620">
        <f t="shared" ref="O3620" si="5855">SUM(K3624:K3627)</f>
        <v>0</v>
      </c>
      <c r="P3620">
        <f t="shared" ref="P3620" si="5856">SUM(K3628:K3630)</f>
        <v>0</v>
      </c>
    </row>
    <row r="3621" spans="14:16" x14ac:dyDescent="0.35">
      <c r="N3621">
        <f t="shared" ref="N3621" si="5857">SUM(L3613:L3623)</f>
        <v>0</v>
      </c>
      <c r="O3621">
        <f t="shared" ref="O3621" si="5858">SUM(L3624:L3627)</f>
        <v>0</v>
      </c>
      <c r="P3621">
        <f t="shared" ref="P3621" si="5859">SUM(L3628:L3630)</f>
        <v>0</v>
      </c>
    </row>
    <row r="3622" spans="14:16" x14ac:dyDescent="0.35">
      <c r="N3622">
        <f t="shared" ref="N3622:P3685" si="5860">C3622</f>
        <v>0</v>
      </c>
      <c r="O3622">
        <f t="shared" si="5860"/>
        <v>0</v>
      </c>
      <c r="P3622">
        <f t="shared" si="5860"/>
        <v>0</v>
      </c>
    </row>
    <row r="3623" spans="14:16" x14ac:dyDescent="0.35">
      <c r="N3623">
        <f t="shared" si="5860"/>
        <v>0</v>
      </c>
      <c r="O3623">
        <f t="shared" si="5860"/>
        <v>0</v>
      </c>
      <c r="P3623">
        <f t="shared" si="5860"/>
        <v>0</v>
      </c>
    </row>
    <row r="3624" spans="14:16" x14ac:dyDescent="0.35">
      <c r="N3624">
        <f t="shared" si="5860"/>
        <v>0</v>
      </c>
      <c r="O3624">
        <f t="shared" si="5860"/>
        <v>0</v>
      </c>
      <c r="P3624">
        <f t="shared" si="5860"/>
        <v>0</v>
      </c>
    </row>
    <row r="3625" spans="14:16" x14ac:dyDescent="0.35">
      <c r="N3625">
        <f t="shared" si="5860"/>
        <v>0</v>
      </c>
      <c r="O3625">
        <f t="shared" si="5860"/>
        <v>0</v>
      </c>
      <c r="P3625">
        <f t="shared" si="5860"/>
        <v>0</v>
      </c>
    </row>
    <row r="3626" spans="14:16" x14ac:dyDescent="0.35">
      <c r="N3626">
        <f t="shared" si="5860"/>
        <v>0</v>
      </c>
      <c r="O3626">
        <f t="shared" si="5860"/>
        <v>0</v>
      </c>
      <c r="P3626">
        <f t="shared" si="5860"/>
        <v>0</v>
      </c>
    </row>
    <row r="3627" spans="14:16" x14ac:dyDescent="0.35">
      <c r="N3627">
        <f t="shared" si="5860"/>
        <v>0</v>
      </c>
      <c r="O3627">
        <f t="shared" si="5860"/>
        <v>0</v>
      </c>
      <c r="P3627">
        <f t="shared" si="5860"/>
        <v>0</v>
      </c>
    </row>
    <row r="3628" spans="14:16" x14ac:dyDescent="0.35">
      <c r="N3628">
        <f t="shared" si="5860"/>
        <v>0</v>
      </c>
      <c r="O3628">
        <f t="shared" si="5860"/>
        <v>0</v>
      </c>
      <c r="P3628">
        <f t="shared" si="5860"/>
        <v>0</v>
      </c>
    </row>
    <row r="3629" spans="14:16" x14ac:dyDescent="0.35">
      <c r="N3629">
        <f t="shared" si="5860"/>
        <v>0</v>
      </c>
      <c r="O3629">
        <f t="shared" si="5860"/>
        <v>0</v>
      </c>
      <c r="P3629">
        <f t="shared" si="5860"/>
        <v>0</v>
      </c>
    </row>
    <row r="3630" spans="14:16" x14ac:dyDescent="0.35">
      <c r="N3630">
        <f t="shared" si="5860"/>
        <v>0</v>
      </c>
      <c r="O3630">
        <f t="shared" si="5860"/>
        <v>0</v>
      </c>
      <c r="P3630">
        <f t="shared" si="5860"/>
        <v>0</v>
      </c>
    </row>
    <row r="3631" spans="14:16" x14ac:dyDescent="0.35">
      <c r="N3631">
        <f t="shared" ref="N3631" si="5861">SUM(C3632:C3642)</f>
        <v>0</v>
      </c>
      <c r="O3631">
        <f t="shared" ref="O3631" si="5862">SUM(C3643:C3646)</f>
        <v>0</v>
      </c>
      <c r="P3631">
        <f t="shared" ref="P3631" si="5863">SUM(C3647:C3649)</f>
        <v>0</v>
      </c>
    </row>
    <row r="3632" spans="14:16" x14ac:dyDescent="0.35">
      <c r="N3632">
        <f t="shared" ref="N3632" si="5864">SUM(D3632:D3642)</f>
        <v>0</v>
      </c>
      <c r="O3632">
        <f t="shared" ref="O3632" si="5865">SUM(D3643:D3646)</f>
        <v>0</v>
      </c>
      <c r="P3632">
        <f t="shared" ref="P3632" si="5866">SUM(D3647:D3649)</f>
        <v>0</v>
      </c>
    </row>
    <row r="3633" spans="14:16" x14ac:dyDescent="0.35">
      <c r="N3633">
        <f t="shared" ref="N3633" si="5867">SUM(E3632:E3642)</f>
        <v>0</v>
      </c>
      <c r="O3633">
        <f t="shared" ref="O3633" si="5868">SUM(E3643:E3646)</f>
        <v>0</v>
      </c>
      <c r="P3633">
        <f t="shared" ref="P3633" si="5869">SUM(E3647:E3649)</f>
        <v>0</v>
      </c>
    </row>
    <row r="3634" spans="14:16" x14ac:dyDescent="0.35">
      <c r="N3634">
        <f t="shared" ref="N3634" si="5870">SUM(F3632:F3642)</f>
        <v>0</v>
      </c>
      <c r="O3634">
        <f t="shared" ref="O3634" si="5871">SUM(F3643:F3646)</f>
        <v>0</v>
      </c>
      <c r="P3634">
        <f t="shared" ref="P3634" si="5872">SUM(F3647:F3649)</f>
        <v>0</v>
      </c>
    </row>
    <row r="3635" spans="14:16" x14ac:dyDescent="0.35">
      <c r="N3635">
        <f t="shared" ref="N3635" si="5873">SUM(G3632:G3642)</f>
        <v>0</v>
      </c>
      <c r="O3635">
        <f t="shared" ref="O3635" si="5874">SUM(G3643:G3646)</f>
        <v>0</v>
      </c>
      <c r="P3635">
        <f t="shared" ref="P3635" si="5875">SUM(G3647:G3649)</f>
        <v>0</v>
      </c>
    </row>
    <row r="3636" spans="14:16" x14ac:dyDescent="0.35">
      <c r="N3636">
        <f t="shared" ref="N3636" si="5876">SUM(H3632:H3642)</f>
        <v>0</v>
      </c>
      <c r="O3636">
        <f t="shared" ref="O3636" si="5877">SUM(H3643:H3646)</f>
        <v>0</v>
      </c>
      <c r="P3636">
        <f t="shared" ref="P3636" si="5878">SUM(H3647:H3649)</f>
        <v>0</v>
      </c>
    </row>
    <row r="3637" spans="14:16" x14ac:dyDescent="0.35">
      <c r="N3637">
        <f t="shared" ref="N3637" si="5879">SUM(I3632:I3642)</f>
        <v>0</v>
      </c>
      <c r="O3637">
        <f t="shared" ref="O3637" si="5880">SUM(I3643:I3646)</f>
        <v>0</v>
      </c>
      <c r="P3637">
        <f t="shared" ref="P3637" si="5881">SUM(I3647:I3649)</f>
        <v>0</v>
      </c>
    </row>
    <row r="3638" spans="14:16" x14ac:dyDescent="0.35">
      <c r="N3638">
        <f t="shared" ref="N3638" si="5882">SUM(J3632:J3642)</f>
        <v>0</v>
      </c>
      <c r="O3638">
        <f t="shared" ref="O3638" si="5883">SUM(J3643:J3646)</f>
        <v>0</v>
      </c>
      <c r="P3638">
        <f t="shared" ref="P3638" si="5884">SUM(J3647:J3649)</f>
        <v>0</v>
      </c>
    </row>
    <row r="3639" spans="14:16" x14ac:dyDescent="0.35">
      <c r="N3639">
        <f t="shared" ref="N3639" si="5885">SUM(K3632:K3642)</f>
        <v>0</v>
      </c>
      <c r="O3639">
        <f t="shared" ref="O3639" si="5886">SUM(K3643:K3646)</f>
        <v>0</v>
      </c>
      <c r="P3639">
        <f t="shared" ref="P3639" si="5887">SUM(K3647:K3649)</f>
        <v>0</v>
      </c>
    </row>
    <row r="3640" spans="14:16" x14ac:dyDescent="0.35">
      <c r="N3640">
        <f t="shared" ref="N3640" si="5888">SUM(L3632:L3642)</f>
        <v>0</v>
      </c>
      <c r="O3640">
        <f t="shared" ref="O3640" si="5889">SUM(L3643:L3646)</f>
        <v>0</v>
      </c>
      <c r="P3640">
        <f t="shared" ref="P3640" si="5890">SUM(L3647:L3649)</f>
        <v>0</v>
      </c>
    </row>
    <row r="3641" spans="14:16" x14ac:dyDescent="0.35">
      <c r="N3641">
        <f t="shared" ref="N3641:P3704" si="5891">C3641</f>
        <v>0</v>
      </c>
      <c r="O3641">
        <f t="shared" si="5891"/>
        <v>0</v>
      </c>
      <c r="P3641">
        <f t="shared" si="5891"/>
        <v>0</v>
      </c>
    </row>
    <row r="3642" spans="14:16" x14ac:dyDescent="0.35">
      <c r="N3642">
        <f t="shared" si="5891"/>
        <v>0</v>
      </c>
      <c r="O3642">
        <f t="shared" si="5891"/>
        <v>0</v>
      </c>
      <c r="P3642">
        <f t="shared" si="5891"/>
        <v>0</v>
      </c>
    </row>
    <row r="3643" spans="14:16" x14ac:dyDescent="0.35">
      <c r="N3643">
        <f t="shared" si="5891"/>
        <v>0</v>
      </c>
      <c r="O3643">
        <f t="shared" si="5891"/>
        <v>0</v>
      </c>
      <c r="P3643">
        <f t="shared" si="5891"/>
        <v>0</v>
      </c>
    </row>
    <row r="3644" spans="14:16" x14ac:dyDescent="0.35">
      <c r="N3644">
        <f t="shared" si="5891"/>
        <v>0</v>
      </c>
      <c r="O3644">
        <f t="shared" si="5891"/>
        <v>0</v>
      </c>
      <c r="P3644">
        <f t="shared" si="5891"/>
        <v>0</v>
      </c>
    </row>
    <row r="3645" spans="14:16" x14ac:dyDescent="0.35">
      <c r="N3645">
        <f t="shared" si="5891"/>
        <v>0</v>
      </c>
      <c r="O3645">
        <f t="shared" si="5891"/>
        <v>0</v>
      </c>
      <c r="P3645">
        <f t="shared" si="5891"/>
        <v>0</v>
      </c>
    </row>
    <row r="3646" spans="14:16" x14ac:dyDescent="0.35">
      <c r="N3646">
        <f t="shared" si="5891"/>
        <v>0</v>
      </c>
      <c r="O3646">
        <f t="shared" si="5891"/>
        <v>0</v>
      </c>
      <c r="P3646">
        <f t="shared" si="5891"/>
        <v>0</v>
      </c>
    </row>
    <row r="3647" spans="14:16" x14ac:dyDescent="0.35">
      <c r="N3647">
        <f t="shared" si="5891"/>
        <v>0</v>
      </c>
      <c r="O3647">
        <f t="shared" si="5891"/>
        <v>0</v>
      </c>
      <c r="P3647">
        <f t="shared" si="5891"/>
        <v>0</v>
      </c>
    </row>
    <row r="3648" spans="14:16" x14ac:dyDescent="0.35">
      <c r="N3648">
        <f t="shared" si="5891"/>
        <v>0</v>
      </c>
      <c r="O3648">
        <f t="shared" si="5891"/>
        <v>0</v>
      </c>
      <c r="P3648">
        <f t="shared" si="5891"/>
        <v>0</v>
      </c>
    </row>
    <row r="3649" spans="14:16" x14ac:dyDescent="0.35">
      <c r="N3649">
        <f t="shared" si="5891"/>
        <v>0</v>
      </c>
      <c r="O3649">
        <f t="shared" si="5891"/>
        <v>0</v>
      </c>
      <c r="P3649">
        <f t="shared" si="5891"/>
        <v>0</v>
      </c>
    </row>
    <row r="3650" spans="14:16" x14ac:dyDescent="0.35">
      <c r="N3650">
        <f t="shared" ref="N3650" si="5892">SUM(C3651:C3661)</f>
        <v>0</v>
      </c>
      <c r="O3650">
        <f t="shared" ref="O3650" si="5893">SUM(C3662:C3665)</f>
        <v>0</v>
      </c>
      <c r="P3650">
        <f t="shared" ref="P3650" si="5894">SUM(C3666:C3668)</f>
        <v>0</v>
      </c>
    </row>
    <row r="3651" spans="14:16" x14ac:dyDescent="0.35">
      <c r="N3651">
        <f t="shared" ref="N3651" si="5895">SUM(D3651:D3661)</f>
        <v>0</v>
      </c>
      <c r="O3651">
        <f t="shared" ref="O3651" si="5896">SUM(D3662:D3665)</f>
        <v>0</v>
      </c>
      <c r="P3651">
        <f t="shared" ref="P3651" si="5897">SUM(D3666:D3668)</f>
        <v>0</v>
      </c>
    </row>
    <row r="3652" spans="14:16" x14ac:dyDescent="0.35">
      <c r="N3652">
        <f t="shared" ref="N3652" si="5898">SUM(E3651:E3661)</f>
        <v>0</v>
      </c>
      <c r="O3652">
        <f t="shared" ref="O3652" si="5899">SUM(E3662:E3665)</f>
        <v>0</v>
      </c>
      <c r="P3652">
        <f t="shared" ref="P3652" si="5900">SUM(E3666:E3668)</f>
        <v>0</v>
      </c>
    </row>
    <row r="3653" spans="14:16" x14ac:dyDescent="0.35">
      <c r="N3653">
        <f t="shared" ref="N3653" si="5901">SUM(F3651:F3661)</f>
        <v>0</v>
      </c>
      <c r="O3653">
        <f t="shared" ref="O3653" si="5902">SUM(F3662:F3665)</f>
        <v>0</v>
      </c>
      <c r="P3653">
        <f t="shared" ref="P3653" si="5903">SUM(F3666:F3668)</f>
        <v>0</v>
      </c>
    </row>
    <row r="3654" spans="14:16" x14ac:dyDescent="0.35">
      <c r="N3654">
        <f t="shared" ref="N3654" si="5904">SUM(G3651:G3661)</f>
        <v>0</v>
      </c>
      <c r="O3654">
        <f t="shared" ref="O3654" si="5905">SUM(G3662:G3665)</f>
        <v>0</v>
      </c>
      <c r="P3654">
        <f t="shared" ref="P3654" si="5906">SUM(G3666:G3668)</f>
        <v>0</v>
      </c>
    </row>
    <row r="3655" spans="14:16" x14ac:dyDescent="0.35">
      <c r="N3655">
        <f t="shared" ref="N3655" si="5907">SUM(H3651:H3661)</f>
        <v>0</v>
      </c>
      <c r="O3655">
        <f t="shared" ref="O3655" si="5908">SUM(H3662:H3665)</f>
        <v>0</v>
      </c>
      <c r="P3655">
        <f t="shared" ref="P3655" si="5909">SUM(H3666:H3668)</f>
        <v>0</v>
      </c>
    </row>
    <row r="3656" spans="14:16" x14ac:dyDescent="0.35">
      <c r="N3656">
        <f t="shared" ref="N3656" si="5910">SUM(I3651:I3661)</f>
        <v>0</v>
      </c>
      <c r="O3656">
        <f t="shared" ref="O3656" si="5911">SUM(I3662:I3665)</f>
        <v>0</v>
      </c>
      <c r="P3656">
        <f t="shared" ref="P3656" si="5912">SUM(I3666:I3668)</f>
        <v>0</v>
      </c>
    </row>
    <row r="3657" spans="14:16" x14ac:dyDescent="0.35">
      <c r="N3657">
        <f t="shared" ref="N3657" si="5913">SUM(J3651:J3661)</f>
        <v>0</v>
      </c>
      <c r="O3657">
        <f t="shared" ref="O3657" si="5914">SUM(J3662:J3665)</f>
        <v>0</v>
      </c>
      <c r="P3657">
        <f t="shared" ref="P3657" si="5915">SUM(J3666:J3668)</f>
        <v>0</v>
      </c>
    </row>
    <row r="3658" spans="14:16" x14ac:dyDescent="0.35">
      <c r="N3658">
        <f t="shared" ref="N3658" si="5916">SUM(K3651:K3661)</f>
        <v>0</v>
      </c>
      <c r="O3658">
        <f t="shared" ref="O3658" si="5917">SUM(K3662:K3665)</f>
        <v>0</v>
      </c>
      <c r="P3658">
        <f t="shared" ref="P3658" si="5918">SUM(K3666:K3668)</f>
        <v>0</v>
      </c>
    </row>
    <row r="3659" spans="14:16" x14ac:dyDescent="0.35">
      <c r="N3659">
        <f t="shared" ref="N3659" si="5919">SUM(L3651:L3661)</f>
        <v>0</v>
      </c>
      <c r="O3659">
        <f t="shared" ref="O3659" si="5920">SUM(L3662:L3665)</f>
        <v>0</v>
      </c>
      <c r="P3659">
        <f t="shared" ref="P3659" si="5921">SUM(L3666:L3668)</f>
        <v>0</v>
      </c>
    </row>
    <row r="3660" spans="14:16" x14ac:dyDescent="0.35">
      <c r="N3660">
        <f t="shared" ref="N3660:P3723" si="5922">C3660</f>
        <v>0</v>
      </c>
      <c r="O3660">
        <f t="shared" si="5922"/>
        <v>0</v>
      </c>
      <c r="P3660">
        <f t="shared" si="5922"/>
        <v>0</v>
      </c>
    </row>
    <row r="3661" spans="14:16" x14ac:dyDescent="0.35">
      <c r="N3661">
        <f t="shared" si="5922"/>
        <v>0</v>
      </c>
      <c r="O3661">
        <f t="shared" si="5922"/>
        <v>0</v>
      </c>
      <c r="P3661">
        <f t="shared" si="5922"/>
        <v>0</v>
      </c>
    </row>
    <row r="3662" spans="14:16" x14ac:dyDescent="0.35">
      <c r="N3662">
        <f t="shared" si="5922"/>
        <v>0</v>
      </c>
      <c r="O3662">
        <f t="shared" si="5922"/>
        <v>0</v>
      </c>
      <c r="P3662">
        <f t="shared" si="5922"/>
        <v>0</v>
      </c>
    </row>
    <row r="3663" spans="14:16" x14ac:dyDescent="0.35">
      <c r="N3663">
        <f t="shared" si="5922"/>
        <v>0</v>
      </c>
      <c r="O3663">
        <f t="shared" si="5922"/>
        <v>0</v>
      </c>
      <c r="P3663">
        <f t="shared" si="5922"/>
        <v>0</v>
      </c>
    </row>
    <row r="3664" spans="14:16" x14ac:dyDescent="0.35">
      <c r="N3664">
        <f t="shared" si="5922"/>
        <v>0</v>
      </c>
      <c r="O3664">
        <f t="shared" si="5922"/>
        <v>0</v>
      </c>
      <c r="P3664">
        <f t="shared" si="5922"/>
        <v>0</v>
      </c>
    </row>
    <row r="3665" spans="14:16" x14ac:dyDescent="0.35">
      <c r="N3665">
        <f t="shared" si="5922"/>
        <v>0</v>
      </c>
      <c r="O3665">
        <f t="shared" si="5922"/>
        <v>0</v>
      </c>
      <c r="P3665">
        <f t="shared" si="5922"/>
        <v>0</v>
      </c>
    </row>
    <row r="3666" spans="14:16" x14ac:dyDescent="0.35">
      <c r="N3666">
        <f t="shared" si="5922"/>
        <v>0</v>
      </c>
      <c r="O3666">
        <f t="shared" si="5922"/>
        <v>0</v>
      </c>
      <c r="P3666">
        <f t="shared" si="5922"/>
        <v>0</v>
      </c>
    </row>
    <row r="3667" spans="14:16" x14ac:dyDescent="0.35">
      <c r="N3667">
        <f t="shared" si="5922"/>
        <v>0</v>
      </c>
      <c r="O3667">
        <f t="shared" si="5922"/>
        <v>0</v>
      </c>
      <c r="P3667">
        <f t="shared" si="5922"/>
        <v>0</v>
      </c>
    </row>
    <row r="3668" spans="14:16" x14ac:dyDescent="0.35">
      <c r="N3668">
        <f t="shared" si="5922"/>
        <v>0</v>
      </c>
      <c r="O3668">
        <f t="shared" si="5922"/>
        <v>0</v>
      </c>
      <c r="P3668">
        <f t="shared" si="5922"/>
        <v>0</v>
      </c>
    </row>
    <row r="3669" spans="14:16" x14ac:dyDescent="0.35">
      <c r="N3669">
        <f t="shared" ref="N3669" si="5923">SUM(C3670:C3680)</f>
        <v>0</v>
      </c>
      <c r="O3669">
        <f t="shared" ref="O3669" si="5924">SUM(C3681:C3684)</f>
        <v>0</v>
      </c>
      <c r="P3669">
        <f t="shared" ref="P3669" si="5925">SUM(C3685:C3687)</f>
        <v>0</v>
      </c>
    </row>
    <row r="3670" spans="14:16" x14ac:dyDescent="0.35">
      <c r="N3670">
        <f t="shared" ref="N3670" si="5926">SUM(D3670:D3680)</f>
        <v>0</v>
      </c>
      <c r="O3670">
        <f t="shared" ref="O3670" si="5927">SUM(D3681:D3684)</f>
        <v>0</v>
      </c>
      <c r="P3670">
        <f t="shared" ref="P3670" si="5928">SUM(D3685:D3687)</f>
        <v>0</v>
      </c>
    </row>
    <row r="3671" spans="14:16" x14ac:dyDescent="0.35">
      <c r="N3671">
        <f t="shared" ref="N3671" si="5929">SUM(E3670:E3680)</f>
        <v>0</v>
      </c>
      <c r="O3671">
        <f t="shared" ref="O3671" si="5930">SUM(E3681:E3684)</f>
        <v>0</v>
      </c>
      <c r="P3671">
        <f t="shared" ref="P3671" si="5931">SUM(E3685:E3687)</f>
        <v>0</v>
      </c>
    </row>
    <row r="3672" spans="14:16" x14ac:dyDescent="0.35">
      <c r="N3672">
        <f t="shared" ref="N3672" si="5932">SUM(F3670:F3680)</f>
        <v>0</v>
      </c>
      <c r="O3672">
        <f t="shared" ref="O3672" si="5933">SUM(F3681:F3684)</f>
        <v>0</v>
      </c>
      <c r="P3672">
        <f t="shared" ref="P3672" si="5934">SUM(F3685:F3687)</f>
        <v>0</v>
      </c>
    </row>
    <row r="3673" spans="14:16" x14ac:dyDescent="0.35">
      <c r="N3673">
        <f t="shared" ref="N3673" si="5935">SUM(G3670:G3680)</f>
        <v>0</v>
      </c>
      <c r="O3673">
        <f t="shared" ref="O3673" si="5936">SUM(G3681:G3684)</f>
        <v>0</v>
      </c>
      <c r="P3673">
        <f t="shared" ref="P3673" si="5937">SUM(G3685:G3687)</f>
        <v>0</v>
      </c>
    </row>
    <row r="3674" spans="14:16" x14ac:dyDescent="0.35">
      <c r="N3674">
        <f t="shared" ref="N3674" si="5938">SUM(H3670:H3680)</f>
        <v>0</v>
      </c>
      <c r="O3674">
        <f t="shared" ref="O3674" si="5939">SUM(H3681:H3684)</f>
        <v>0</v>
      </c>
      <c r="P3674">
        <f t="shared" ref="P3674" si="5940">SUM(H3685:H3687)</f>
        <v>0</v>
      </c>
    </row>
    <row r="3675" spans="14:16" x14ac:dyDescent="0.35">
      <c r="N3675">
        <f t="shared" ref="N3675" si="5941">SUM(I3670:I3680)</f>
        <v>0</v>
      </c>
      <c r="O3675">
        <f t="shared" ref="O3675" si="5942">SUM(I3681:I3684)</f>
        <v>0</v>
      </c>
      <c r="P3675">
        <f t="shared" ref="P3675" si="5943">SUM(I3685:I3687)</f>
        <v>0</v>
      </c>
    </row>
    <row r="3676" spans="14:16" x14ac:dyDescent="0.35">
      <c r="N3676">
        <f t="shared" ref="N3676" si="5944">SUM(J3670:J3680)</f>
        <v>0</v>
      </c>
      <c r="O3676">
        <f t="shared" ref="O3676" si="5945">SUM(J3681:J3684)</f>
        <v>0</v>
      </c>
      <c r="P3676">
        <f t="shared" ref="P3676" si="5946">SUM(J3685:J3687)</f>
        <v>0</v>
      </c>
    </row>
    <row r="3677" spans="14:16" x14ac:dyDescent="0.35">
      <c r="N3677">
        <f t="shared" ref="N3677" si="5947">SUM(K3670:K3680)</f>
        <v>0</v>
      </c>
      <c r="O3677">
        <f t="shared" ref="O3677" si="5948">SUM(K3681:K3684)</f>
        <v>0</v>
      </c>
      <c r="P3677">
        <f t="shared" ref="P3677" si="5949">SUM(K3685:K3687)</f>
        <v>0</v>
      </c>
    </row>
    <row r="3678" spans="14:16" x14ac:dyDescent="0.35">
      <c r="N3678">
        <f t="shared" ref="N3678" si="5950">SUM(L3670:L3680)</f>
        <v>0</v>
      </c>
      <c r="O3678">
        <f t="shared" ref="O3678" si="5951">SUM(L3681:L3684)</f>
        <v>0</v>
      </c>
      <c r="P3678">
        <f t="shared" ref="P3678" si="5952">SUM(L3685:L3687)</f>
        <v>0</v>
      </c>
    </row>
    <row r="3679" spans="14:16" x14ac:dyDescent="0.35">
      <c r="N3679">
        <f t="shared" ref="N3679:P3742" si="5953">C3679</f>
        <v>0</v>
      </c>
      <c r="O3679">
        <f t="shared" si="5953"/>
        <v>0</v>
      </c>
      <c r="P3679">
        <f t="shared" si="5953"/>
        <v>0</v>
      </c>
    </row>
    <row r="3680" spans="14:16" x14ac:dyDescent="0.35">
      <c r="N3680">
        <f t="shared" si="5953"/>
        <v>0</v>
      </c>
      <c r="O3680">
        <f t="shared" si="5953"/>
        <v>0</v>
      </c>
      <c r="P3680">
        <f t="shared" si="5953"/>
        <v>0</v>
      </c>
    </row>
    <row r="3681" spans="14:16" x14ac:dyDescent="0.35">
      <c r="N3681">
        <f t="shared" si="5953"/>
        <v>0</v>
      </c>
      <c r="O3681">
        <f t="shared" si="5953"/>
        <v>0</v>
      </c>
      <c r="P3681">
        <f t="shared" si="5953"/>
        <v>0</v>
      </c>
    </row>
    <row r="3682" spans="14:16" x14ac:dyDescent="0.35">
      <c r="N3682">
        <f t="shared" si="5953"/>
        <v>0</v>
      </c>
      <c r="O3682">
        <f t="shared" si="5953"/>
        <v>0</v>
      </c>
      <c r="P3682">
        <f t="shared" si="5953"/>
        <v>0</v>
      </c>
    </row>
    <row r="3683" spans="14:16" x14ac:dyDescent="0.35">
      <c r="N3683">
        <f t="shared" si="5953"/>
        <v>0</v>
      </c>
      <c r="O3683">
        <f t="shared" si="5953"/>
        <v>0</v>
      </c>
      <c r="P3683">
        <f t="shared" si="5953"/>
        <v>0</v>
      </c>
    </row>
    <row r="3684" spans="14:16" x14ac:dyDescent="0.35">
      <c r="N3684">
        <f t="shared" si="5953"/>
        <v>0</v>
      </c>
      <c r="O3684">
        <f t="shared" si="5953"/>
        <v>0</v>
      </c>
      <c r="P3684">
        <f t="shared" si="5953"/>
        <v>0</v>
      </c>
    </row>
    <row r="3685" spans="14:16" x14ac:dyDescent="0.35">
      <c r="N3685">
        <f t="shared" si="5953"/>
        <v>0</v>
      </c>
      <c r="O3685">
        <f t="shared" si="5953"/>
        <v>0</v>
      </c>
      <c r="P3685">
        <f t="shared" si="5953"/>
        <v>0</v>
      </c>
    </row>
    <row r="3686" spans="14:16" x14ac:dyDescent="0.35">
      <c r="N3686">
        <f t="shared" si="5953"/>
        <v>0</v>
      </c>
      <c r="O3686">
        <f t="shared" si="5953"/>
        <v>0</v>
      </c>
      <c r="P3686">
        <f t="shared" si="5953"/>
        <v>0</v>
      </c>
    </row>
    <row r="3687" spans="14:16" x14ac:dyDescent="0.35">
      <c r="N3687">
        <f t="shared" si="5953"/>
        <v>0</v>
      </c>
      <c r="O3687">
        <f t="shared" si="5953"/>
        <v>0</v>
      </c>
      <c r="P3687">
        <f t="shared" si="5953"/>
        <v>0</v>
      </c>
    </row>
    <row r="3688" spans="14:16" x14ac:dyDescent="0.35">
      <c r="N3688">
        <f t="shared" ref="N3688" si="5954">SUM(C3689:C3699)</f>
        <v>0</v>
      </c>
      <c r="O3688">
        <f t="shared" ref="O3688" si="5955">SUM(C3700:C3703)</f>
        <v>0</v>
      </c>
      <c r="P3688">
        <f t="shared" ref="P3688" si="5956">SUM(C3704:C3706)</f>
        <v>0</v>
      </c>
    </row>
    <row r="3689" spans="14:16" x14ac:dyDescent="0.35">
      <c r="N3689">
        <f t="shared" ref="N3689" si="5957">SUM(D3689:D3699)</f>
        <v>0</v>
      </c>
      <c r="O3689">
        <f t="shared" ref="O3689" si="5958">SUM(D3700:D3703)</f>
        <v>0</v>
      </c>
      <c r="P3689">
        <f t="shared" ref="P3689" si="5959">SUM(D3704:D3706)</f>
        <v>0</v>
      </c>
    </row>
    <row r="3690" spans="14:16" x14ac:dyDescent="0.35">
      <c r="N3690">
        <f t="shared" ref="N3690" si="5960">SUM(E3689:E3699)</f>
        <v>0</v>
      </c>
      <c r="O3690">
        <f t="shared" ref="O3690" si="5961">SUM(E3700:E3703)</f>
        <v>0</v>
      </c>
      <c r="P3690">
        <f t="shared" ref="P3690" si="5962">SUM(E3704:E3706)</f>
        <v>0</v>
      </c>
    </row>
    <row r="3691" spans="14:16" x14ac:dyDescent="0.35">
      <c r="N3691">
        <f t="shared" ref="N3691" si="5963">SUM(F3689:F3699)</f>
        <v>0</v>
      </c>
      <c r="O3691">
        <f t="shared" ref="O3691" si="5964">SUM(F3700:F3703)</f>
        <v>0</v>
      </c>
      <c r="P3691">
        <f t="shared" ref="P3691" si="5965">SUM(F3704:F3706)</f>
        <v>0</v>
      </c>
    </row>
    <row r="3692" spans="14:16" x14ac:dyDescent="0.35">
      <c r="N3692">
        <f t="shared" ref="N3692" si="5966">SUM(G3689:G3699)</f>
        <v>0</v>
      </c>
      <c r="O3692">
        <f t="shared" ref="O3692" si="5967">SUM(G3700:G3703)</f>
        <v>0</v>
      </c>
      <c r="P3692">
        <f t="shared" ref="P3692" si="5968">SUM(G3704:G3706)</f>
        <v>0</v>
      </c>
    </row>
    <row r="3693" spans="14:16" x14ac:dyDescent="0.35">
      <c r="N3693">
        <f t="shared" ref="N3693" si="5969">SUM(H3689:H3699)</f>
        <v>0</v>
      </c>
      <c r="O3693">
        <f t="shared" ref="O3693" si="5970">SUM(H3700:H3703)</f>
        <v>0</v>
      </c>
      <c r="P3693">
        <f t="shared" ref="P3693" si="5971">SUM(H3704:H3706)</f>
        <v>0</v>
      </c>
    </row>
    <row r="3694" spans="14:16" x14ac:dyDescent="0.35">
      <c r="N3694">
        <f t="shared" ref="N3694" si="5972">SUM(I3689:I3699)</f>
        <v>0</v>
      </c>
      <c r="O3694">
        <f t="shared" ref="O3694" si="5973">SUM(I3700:I3703)</f>
        <v>0</v>
      </c>
      <c r="P3694">
        <f t="shared" ref="P3694" si="5974">SUM(I3704:I3706)</f>
        <v>0</v>
      </c>
    </row>
    <row r="3695" spans="14:16" x14ac:dyDescent="0.35">
      <c r="N3695">
        <f t="shared" ref="N3695" si="5975">SUM(J3689:J3699)</f>
        <v>0</v>
      </c>
      <c r="O3695">
        <f t="shared" ref="O3695" si="5976">SUM(J3700:J3703)</f>
        <v>0</v>
      </c>
      <c r="P3695">
        <f t="shared" ref="P3695" si="5977">SUM(J3704:J3706)</f>
        <v>0</v>
      </c>
    </row>
    <row r="3696" spans="14:16" x14ac:dyDescent="0.35">
      <c r="N3696">
        <f t="shared" ref="N3696" si="5978">SUM(K3689:K3699)</f>
        <v>0</v>
      </c>
      <c r="O3696">
        <f t="shared" ref="O3696" si="5979">SUM(K3700:K3703)</f>
        <v>0</v>
      </c>
      <c r="P3696">
        <f t="shared" ref="P3696" si="5980">SUM(K3704:K3706)</f>
        <v>0</v>
      </c>
    </row>
    <row r="3697" spans="14:16" x14ac:dyDescent="0.35">
      <c r="N3697">
        <f t="shared" ref="N3697" si="5981">SUM(L3689:L3699)</f>
        <v>0</v>
      </c>
      <c r="O3697">
        <f t="shared" ref="O3697" si="5982">SUM(L3700:L3703)</f>
        <v>0</v>
      </c>
      <c r="P3697">
        <f t="shared" ref="P3697" si="5983">SUM(L3704:L3706)</f>
        <v>0</v>
      </c>
    </row>
    <row r="3698" spans="14:16" x14ac:dyDescent="0.35">
      <c r="N3698">
        <f t="shared" ref="N3698:P3761" si="5984">C3698</f>
        <v>0</v>
      </c>
      <c r="O3698">
        <f t="shared" si="5984"/>
        <v>0</v>
      </c>
      <c r="P3698">
        <f t="shared" si="5984"/>
        <v>0</v>
      </c>
    </row>
    <row r="3699" spans="14:16" x14ac:dyDescent="0.35">
      <c r="N3699">
        <f t="shared" si="5984"/>
        <v>0</v>
      </c>
      <c r="O3699">
        <f t="shared" si="5984"/>
        <v>0</v>
      </c>
      <c r="P3699">
        <f t="shared" si="5984"/>
        <v>0</v>
      </c>
    </row>
    <row r="3700" spans="14:16" x14ac:dyDescent="0.35">
      <c r="N3700">
        <f t="shared" si="5984"/>
        <v>0</v>
      </c>
      <c r="O3700">
        <f t="shared" si="5984"/>
        <v>0</v>
      </c>
      <c r="P3700">
        <f t="shared" si="5984"/>
        <v>0</v>
      </c>
    </row>
    <row r="3701" spans="14:16" x14ac:dyDescent="0.35">
      <c r="N3701">
        <f t="shared" si="5984"/>
        <v>0</v>
      </c>
      <c r="O3701">
        <f t="shared" si="5984"/>
        <v>0</v>
      </c>
      <c r="P3701">
        <f t="shared" si="5984"/>
        <v>0</v>
      </c>
    </row>
    <row r="3702" spans="14:16" x14ac:dyDescent="0.35">
      <c r="N3702">
        <f t="shared" si="5984"/>
        <v>0</v>
      </c>
      <c r="O3702">
        <f t="shared" si="5984"/>
        <v>0</v>
      </c>
      <c r="P3702">
        <f t="shared" si="5984"/>
        <v>0</v>
      </c>
    </row>
    <row r="3703" spans="14:16" x14ac:dyDescent="0.35">
      <c r="N3703">
        <f t="shared" si="5984"/>
        <v>0</v>
      </c>
      <c r="O3703">
        <f t="shared" si="5984"/>
        <v>0</v>
      </c>
      <c r="P3703">
        <f t="shared" si="5984"/>
        <v>0</v>
      </c>
    </row>
    <row r="3704" spans="14:16" x14ac:dyDescent="0.35">
      <c r="N3704">
        <f t="shared" si="5984"/>
        <v>0</v>
      </c>
      <c r="O3704">
        <f t="shared" si="5984"/>
        <v>0</v>
      </c>
      <c r="P3704">
        <f t="shared" si="5984"/>
        <v>0</v>
      </c>
    </row>
    <row r="3705" spans="14:16" x14ac:dyDescent="0.35">
      <c r="N3705">
        <f t="shared" si="5984"/>
        <v>0</v>
      </c>
      <c r="O3705">
        <f t="shared" si="5984"/>
        <v>0</v>
      </c>
      <c r="P3705">
        <f t="shared" si="5984"/>
        <v>0</v>
      </c>
    </row>
    <row r="3706" spans="14:16" x14ac:dyDescent="0.35">
      <c r="N3706">
        <f t="shared" si="5984"/>
        <v>0</v>
      </c>
      <c r="O3706">
        <f t="shared" si="5984"/>
        <v>0</v>
      </c>
      <c r="P3706">
        <f t="shared" si="5984"/>
        <v>0</v>
      </c>
    </row>
    <row r="3707" spans="14:16" x14ac:dyDescent="0.35">
      <c r="N3707">
        <f t="shared" ref="N3707" si="5985">SUM(C3708:C3718)</f>
        <v>0</v>
      </c>
      <c r="O3707">
        <f t="shared" ref="O3707" si="5986">SUM(C3719:C3722)</f>
        <v>0</v>
      </c>
      <c r="P3707">
        <f t="shared" ref="P3707" si="5987">SUM(C3723:C3725)</f>
        <v>0</v>
      </c>
    </row>
    <row r="3708" spans="14:16" x14ac:dyDescent="0.35">
      <c r="N3708">
        <f t="shared" ref="N3708" si="5988">SUM(D3708:D3718)</f>
        <v>0</v>
      </c>
      <c r="O3708">
        <f t="shared" ref="O3708" si="5989">SUM(D3719:D3722)</f>
        <v>0</v>
      </c>
      <c r="P3708">
        <f t="shared" ref="P3708" si="5990">SUM(D3723:D3725)</f>
        <v>0</v>
      </c>
    </row>
    <row r="3709" spans="14:16" x14ac:dyDescent="0.35">
      <c r="N3709">
        <f t="shared" ref="N3709" si="5991">SUM(E3708:E3718)</f>
        <v>0</v>
      </c>
      <c r="O3709">
        <f t="shared" ref="O3709" si="5992">SUM(E3719:E3722)</f>
        <v>0</v>
      </c>
      <c r="P3709">
        <f t="shared" ref="P3709" si="5993">SUM(E3723:E3725)</f>
        <v>0</v>
      </c>
    </row>
    <row r="3710" spans="14:16" x14ac:dyDescent="0.35">
      <c r="N3710">
        <f t="shared" ref="N3710" si="5994">SUM(F3708:F3718)</f>
        <v>0</v>
      </c>
      <c r="O3710">
        <f t="shared" ref="O3710" si="5995">SUM(F3719:F3722)</f>
        <v>0</v>
      </c>
      <c r="P3710">
        <f t="shared" ref="P3710" si="5996">SUM(F3723:F3725)</f>
        <v>0</v>
      </c>
    </row>
    <row r="3711" spans="14:16" x14ac:dyDescent="0.35">
      <c r="N3711">
        <f t="shared" ref="N3711" si="5997">SUM(G3708:G3718)</f>
        <v>0</v>
      </c>
      <c r="O3711">
        <f t="shared" ref="O3711" si="5998">SUM(G3719:G3722)</f>
        <v>0</v>
      </c>
      <c r="P3711">
        <f t="shared" ref="P3711" si="5999">SUM(G3723:G3725)</f>
        <v>0</v>
      </c>
    </row>
    <row r="3712" spans="14:16" x14ac:dyDescent="0.35">
      <c r="N3712">
        <f t="shared" ref="N3712" si="6000">SUM(H3708:H3718)</f>
        <v>0</v>
      </c>
      <c r="O3712">
        <f t="shared" ref="O3712" si="6001">SUM(H3719:H3722)</f>
        <v>0</v>
      </c>
      <c r="P3712">
        <f t="shared" ref="P3712" si="6002">SUM(H3723:H3725)</f>
        <v>0</v>
      </c>
    </row>
    <row r="3713" spans="14:16" x14ac:dyDescent="0.35">
      <c r="N3713">
        <f t="shared" ref="N3713" si="6003">SUM(I3708:I3718)</f>
        <v>0</v>
      </c>
      <c r="O3713">
        <f t="shared" ref="O3713" si="6004">SUM(I3719:I3722)</f>
        <v>0</v>
      </c>
      <c r="P3713">
        <f t="shared" ref="P3713" si="6005">SUM(I3723:I3725)</f>
        <v>0</v>
      </c>
    </row>
    <row r="3714" spans="14:16" x14ac:dyDescent="0.35">
      <c r="N3714">
        <f t="shared" ref="N3714" si="6006">SUM(J3708:J3718)</f>
        <v>0</v>
      </c>
      <c r="O3714">
        <f t="shared" ref="O3714" si="6007">SUM(J3719:J3722)</f>
        <v>0</v>
      </c>
      <c r="P3714">
        <f t="shared" ref="P3714" si="6008">SUM(J3723:J3725)</f>
        <v>0</v>
      </c>
    </row>
    <row r="3715" spans="14:16" x14ac:dyDescent="0.35">
      <c r="N3715">
        <f t="shared" ref="N3715" si="6009">SUM(K3708:K3718)</f>
        <v>0</v>
      </c>
      <c r="O3715">
        <f t="shared" ref="O3715" si="6010">SUM(K3719:K3722)</f>
        <v>0</v>
      </c>
      <c r="P3715">
        <f t="shared" ref="P3715" si="6011">SUM(K3723:K3725)</f>
        <v>0</v>
      </c>
    </row>
    <row r="3716" spans="14:16" x14ac:dyDescent="0.35">
      <c r="N3716">
        <f t="shared" ref="N3716" si="6012">SUM(L3708:L3718)</f>
        <v>0</v>
      </c>
      <c r="O3716">
        <f t="shared" ref="O3716" si="6013">SUM(L3719:L3722)</f>
        <v>0</v>
      </c>
      <c r="P3716">
        <f t="shared" ref="P3716" si="6014">SUM(L3723:L3725)</f>
        <v>0</v>
      </c>
    </row>
    <row r="3717" spans="14:16" x14ac:dyDescent="0.35">
      <c r="N3717">
        <f t="shared" ref="N3717:P3780" si="6015">C3717</f>
        <v>0</v>
      </c>
      <c r="O3717">
        <f t="shared" si="6015"/>
        <v>0</v>
      </c>
      <c r="P3717">
        <f t="shared" si="6015"/>
        <v>0</v>
      </c>
    </row>
    <row r="3718" spans="14:16" x14ac:dyDescent="0.35">
      <c r="N3718">
        <f t="shared" si="6015"/>
        <v>0</v>
      </c>
      <c r="O3718">
        <f t="shared" si="6015"/>
        <v>0</v>
      </c>
      <c r="P3718">
        <f t="shared" si="6015"/>
        <v>0</v>
      </c>
    </row>
    <row r="3719" spans="14:16" x14ac:dyDescent="0.35">
      <c r="N3719">
        <f t="shared" si="6015"/>
        <v>0</v>
      </c>
      <c r="O3719">
        <f t="shared" si="6015"/>
        <v>0</v>
      </c>
      <c r="P3719">
        <f t="shared" si="6015"/>
        <v>0</v>
      </c>
    </row>
    <row r="3720" spans="14:16" x14ac:dyDescent="0.35">
      <c r="N3720">
        <f t="shared" si="6015"/>
        <v>0</v>
      </c>
      <c r="O3720">
        <f t="shared" si="6015"/>
        <v>0</v>
      </c>
      <c r="P3720">
        <f t="shared" si="6015"/>
        <v>0</v>
      </c>
    </row>
    <row r="3721" spans="14:16" x14ac:dyDescent="0.35">
      <c r="N3721">
        <f t="shared" si="6015"/>
        <v>0</v>
      </c>
      <c r="O3721">
        <f t="shared" si="6015"/>
        <v>0</v>
      </c>
      <c r="P3721">
        <f t="shared" si="6015"/>
        <v>0</v>
      </c>
    </row>
    <row r="3722" spans="14:16" x14ac:dyDescent="0.35">
      <c r="N3722">
        <f t="shared" si="6015"/>
        <v>0</v>
      </c>
      <c r="O3722">
        <f t="shared" si="6015"/>
        <v>0</v>
      </c>
      <c r="P3722">
        <f t="shared" si="6015"/>
        <v>0</v>
      </c>
    </row>
    <row r="3723" spans="14:16" x14ac:dyDescent="0.35">
      <c r="N3723">
        <f t="shared" si="6015"/>
        <v>0</v>
      </c>
      <c r="O3723">
        <f t="shared" si="6015"/>
        <v>0</v>
      </c>
      <c r="P3723">
        <f t="shared" si="6015"/>
        <v>0</v>
      </c>
    </row>
    <row r="3724" spans="14:16" x14ac:dyDescent="0.35">
      <c r="N3724">
        <f t="shared" si="6015"/>
        <v>0</v>
      </c>
      <c r="O3724">
        <f t="shared" si="6015"/>
        <v>0</v>
      </c>
      <c r="P3724">
        <f t="shared" si="6015"/>
        <v>0</v>
      </c>
    </row>
    <row r="3725" spans="14:16" x14ac:dyDescent="0.35">
      <c r="N3725">
        <f t="shared" si="6015"/>
        <v>0</v>
      </c>
      <c r="O3725">
        <f t="shared" si="6015"/>
        <v>0</v>
      </c>
      <c r="P3725">
        <f t="shared" si="6015"/>
        <v>0</v>
      </c>
    </row>
    <row r="3726" spans="14:16" x14ac:dyDescent="0.35">
      <c r="N3726">
        <f t="shared" ref="N3726" si="6016">SUM(C3727:C3737)</f>
        <v>0</v>
      </c>
      <c r="O3726">
        <f t="shared" ref="O3726" si="6017">SUM(C3738:C3741)</f>
        <v>0</v>
      </c>
      <c r="P3726">
        <f t="shared" ref="P3726" si="6018">SUM(C3742:C3744)</f>
        <v>0</v>
      </c>
    </row>
    <row r="3727" spans="14:16" x14ac:dyDescent="0.35">
      <c r="N3727">
        <f t="shared" ref="N3727" si="6019">SUM(D3727:D3737)</f>
        <v>0</v>
      </c>
      <c r="O3727">
        <f t="shared" ref="O3727" si="6020">SUM(D3738:D3741)</f>
        <v>0</v>
      </c>
      <c r="P3727">
        <f t="shared" ref="P3727" si="6021">SUM(D3742:D3744)</f>
        <v>0</v>
      </c>
    </row>
    <row r="3728" spans="14:16" x14ac:dyDescent="0.35">
      <c r="N3728">
        <f t="shared" ref="N3728" si="6022">SUM(E3727:E3737)</f>
        <v>0</v>
      </c>
      <c r="O3728">
        <f t="shared" ref="O3728" si="6023">SUM(E3738:E3741)</f>
        <v>0</v>
      </c>
      <c r="P3728">
        <f t="shared" ref="P3728" si="6024">SUM(E3742:E3744)</f>
        <v>0</v>
      </c>
    </row>
    <row r="3729" spans="14:16" x14ac:dyDescent="0.35">
      <c r="N3729">
        <f t="shared" ref="N3729" si="6025">SUM(F3727:F3737)</f>
        <v>0</v>
      </c>
      <c r="O3729">
        <f t="shared" ref="O3729" si="6026">SUM(F3738:F3741)</f>
        <v>0</v>
      </c>
      <c r="P3729">
        <f t="shared" ref="P3729" si="6027">SUM(F3742:F3744)</f>
        <v>0</v>
      </c>
    </row>
    <row r="3730" spans="14:16" x14ac:dyDescent="0.35">
      <c r="N3730">
        <f t="shared" ref="N3730" si="6028">SUM(G3727:G3737)</f>
        <v>0</v>
      </c>
      <c r="O3730">
        <f t="shared" ref="O3730" si="6029">SUM(G3738:G3741)</f>
        <v>0</v>
      </c>
      <c r="P3730">
        <f t="shared" ref="P3730" si="6030">SUM(G3742:G3744)</f>
        <v>0</v>
      </c>
    </row>
    <row r="3731" spans="14:16" x14ac:dyDescent="0.35">
      <c r="N3731">
        <f t="shared" ref="N3731" si="6031">SUM(H3727:H3737)</f>
        <v>0</v>
      </c>
      <c r="O3731">
        <f t="shared" ref="O3731" si="6032">SUM(H3738:H3741)</f>
        <v>0</v>
      </c>
      <c r="P3731">
        <f t="shared" ref="P3731" si="6033">SUM(H3742:H3744)</f>
        <v>0</v>
      </c>
    </row>
    <row r="3732" spans="14:16" x14ac:dyDescent="0.35">
      <c r="N3732">
        <f t="shared" ref="N3732" si="6034">SUM(I3727:I3737)</f>
        <v>0</v>
      </c>
      <c r="O3732">
        <f t="shared" ref="O3732" si="6035">SUM(I3738:I3741)</f>
        <v>0</v>
      </c>
      <c r="P3732">
        <f t="shared" ref="P3732" si="6036">SUM(I3742:I3744)</f>
        <v>0</v>
      </c>
    </row>
    <row r="3733" spans="14:16" x14ac:dyDescent="0.35">
      <c r="N3733">
        <f t="shared" ref="N3733" si="6037">SUM(J3727:J3737)</f>
        <v>0</v>
      </c>
      <c r="O3733">
        <f t="shared" ref="O3733" si="6038">SUM(J3738:J3741)</f>
        <v>0</v>
      </c>
      <c r="P3733">
        <f t="shared" ref="P3733" si="6039">SUM(J3742:J3744)</f>
        <v>0</v>
      </c>
    </row>
    <row r="3734" spans="14:16" x14ac:dyDescent="0.35">
      <c r="N3734">
        <f t="shared" ref="N3734" si="6040">SUM(K3727:K3737)</f>
        <v>0</v>
      </c>
      <c r="O3734">
        <f t="shared" ref="O3734" si="6041">SUM(K3738:K3741)</f>
        <v>0</v>
      </c>
      <c r="P3734">
        <f t="shared" ref="P3734" si="6042">SUM(K3742:K3744)</f>
        <v>0</v>
      </c>
    </row>
    <row r="3735" spans="14:16" x14ac:dyDescent="0.35">
      <c r="N3735">
        <f t="shared" ref="N3735" si="6043">SUM(L3727:L3737)</f>
        <v>0</v>
      </c>
      <c r="O3735">
        <f t="shared" ref="O3735" si="6044">SUM(L3738:L3741)</f>
        <v>0</v>
      </c>
      <c r="P3735">
        <f t="shared" ref="P3735" si="6045">SUM(L3742:L3744)</f>
        <v>0</v>
      </c>
    </row>
    <row r="3736" spans="14:16" x14ac:dyDescent="0.35">
      <c r="N3736">
        <f t="shared" ref="N3736:P3799" si="6046">C3736</f>
        <v>0</v>
      </c>
      <c r="O3736">
        <f t="shared" si="6046"/>
        <v>0</v>
      </c>
      <c r="P3736">
        <f t="shared" si="6046"/>
        <v>0</v>
      </c>
    </row>
    <row r="3737" spans="14:16" x14ac:dyDescent="0.35">
      <c r="N3737">
        <f t="shared" si="6046"/>
        <v>0</v>
      </c>
      <c r="O3737">
        <f t="shared" si="6046"/>
        <v>0</v>
      </c>
      <c r="P3737">
        <f t="shared" si="6046"/>
        <v>0</v>
      </c>
    </row>
    <row r="3738" spans="14:16" x14ac:dyDescent="0.35">
      <c r="N3738">
        <f t="shared" si="6046"/>
        <v>0</v>
      </c>
      <c r="O3738">
        <f t="shared" si="6046"/>
        <v>0</v>
      </c>
      <c r="P3738">
        <f t="shared" si="6046"/>
        <v>0</v>
      </c>
    </row>
    <row r="3739" spans="14:16" x14ac:dyDescent="0.35">
      <c r="N3739">
        <f t="shared" si="6046"/>
        <v>0</v>
      </c>
      <c r="O3739">
        <f t="shared" si="6046"/>
        <v>0</v>
      </c>
      <c r="P3739">
        <f t="shared" si="6046"/>
        <v>0</v>
      </c>
    </row>
    <row r="3740" spans="14:16" x14ac:dyDescent="0.35">
      <c r="N3740">
        <f t="shared" si="6046"/>
        <v>0</v>
      </c>
      <c r="O3740">
        <f t="shared" si="6046"/>
        <v>0</v>
      </c>
      <c r="P3740">
        <f t="shared" si="6046"/>
        <v>0</v>
      </c>
    </row>
    <row r="3741" spans="14:16" x14ac:dyDescent="0.35">
      <c r="N3741">
        <f t="shared" si="6046"/>
        <v>0</v>
      </c>
      <c r="O3741">
        <f t="shared" si="6046"/>
        <v>0</v>
      </c>
      <c r="P3741">
        <f t="shared" si="6046"/>
        <v>0</v>
      </c>
    </row>
    <row r="3742" spans="14:16" x14ac:dyDescent="0.35">
      <c r="N3742">
        <f t="shared" si="6046"/>
        <v>0</v>
      </c>
      <c r="O3742">
        <f t="shared" si="6046"/>
        <v>0</v>
      </c>
      <c r="P3742">
        <f t="shared" si="6046"/>
        <v>0</v>
      </c>
    </row>
    <row r="3743" spans="14:16" x14ac:dyDescent="0.35">
      <c r="N3743">
        <f t="shared" si="6046"/>
        <v>0</v>
      </c>
      <c r="O3743">
        <f t="shared" si="6046"/>
        <v>0</v>
      </c>
      <c r="P3743">
        <f t="shared" si="6046"/>
        <v>0</v>
      </c>
    </row>
    <row r="3744" spans="14:16" x14ac:dyDescent="0.35">
      <c r="N3744">
        <f t="shared" si="6046"/>
        <v>0</v>
      </c>
      <c r="O3744">
        <f t="shared" si="6046"/>
        <v>0</v>
      </c>
      <c r="P3744">
        <f t="shared" si="6046"/>
        <v>0</v>
      </c>
    </row>
    <row r="3745" spans="14:16" x14ac:dyDescent="0.35">
      <c r="N3745">
        <f t="shared" ref="N3745" si="6047">SUM(C3746:C3756)</f>
        <v>0</v>
      </c>
      <c r="O3745">
        <f t="shared" ref="O3745" si="6048">SUM(C3757:C3760)</f>
        <v>0</v>
      </c>
      <c r="P3745">
        <f t="shared" ref="P3745" si="6049">SUM(C3761:C3763)</f>
        <v>0</v>
      </c>
    </row>
    <row r="3746" spans="14:16" x14ac:dyDescent="0.35">
      <c r="N3746">
        <f t="shared" ref="N3746" si="6050">SUM(D3746:D3756)</f>
        <v>0</v>
      </c>
      <c r="O3746">
        <f t="shared" ref="O3746" si="6051">SUM(D3757:D3760)</f>
        <v>0</v>
      </c>
      <c r="P3746">
        <f t="shared" ref="P3746" si="6052">SUM(D3761:D3763)</f>
        <v>0</v>
      </c>
    </row>
    <row r="3747" spans="14:16" x14ac:dyDescent="0.35">
      <c r="N3747">
        <f t="shared" ref="N3747" si="6053">SUM(E3746:E3756)</f>
        <v>0</v>
      </c>
      <c r="O3747">
        <f t="shared" ref="O3747" si="6054">SUM(E3757:E3760)</f>
        <v>0</v>
      </c>
      <c r="P3747">
        <f t="shared" ref="P3747" si="6055">SUM(E3761:E3763)</f>
        <v>0</v>
      </c>
    </row>
    <row r="3748" spans="14:16" x14ac:dyDescent="0.35">
      <c r="N3748">
        <f t="shared" ref="N3748" si="6056">SUM(F3746:F3756)</f>
        <v>0</v>
      </c>
      <c r="O3748">
        <f t="shared" ref="O3748" si="6057">SUM(F3757:F3760)</f>
        <v>0</v>
      </c>
      <c r="P3748">
        <f t="shared" ref="P3748" si="6058">SUM(F3761:F3763)</f>
        <v>0</v>
      </c>
    </row>
    <row r="3749" spans="14:16" x14ac:dyDescent="0.35">
      <c r="N3749">
        <f t="shared" ref="N3749" si="6059">SUM(G3746:G3756)</f>
        <v>0</v>
      </c>
      <c r="O3749">
        <f t="shared" ref="O3749" si="6060">SUM(G3757:G3760)</f>
        <v>0</v>
      </c>
      <c r="P3749">
        <f t="shared" ref="P3749" si="6061">SUM(G3761:G3763)</f>
        <v>0</v>
      </c>
    </row>
    <row r="3750" spans="14:16" x14ac:dyDescent="0.35">
      <c r="N3750">
        <f t="shared" ref="N3750" si="6062">SUM(H3746:H3756)</f>
        <v>0</v>
      </c>
      <c r="O3750">
        <f t="shared" ref="O3750" si="6063">SUM(H3757:H3760)</f>
        <v>0</v>
      </c>
      <c r="P3750">
        <f t="shared" ref="P3750" si="6064">SUM(H3761:H3763)</f>
        <v>0</v>
      </c>
    </row>
    <row r="3751" spans="14:16" x14ac:dyDescent="0.35">
      <c r="N3751">
        <f t="shared" ref="N3751" si="6065">SUM(I3746:I3756)</f>
        <v>0</v>
      </c>
      <c r="O3751">
        <f t="shared" ref="O3751" si="6066">SUM(I3757:I3760)</f>
        <v>0</v>
      </c>
      <c r="P3751">
        <f t="shared" ref="P3751" si="6067">SUM(I3761:I3763)</f>
        <v>0</v>
      </c>
    </row>
    <row r="3752" spans="14:16" x14ac:dyDescent="0.35">
      <c r="N3752">
        <f t="shared" ref="N3752" si="6068">SUM(J3746:J3756)</f>
        <v>0</v>
      </c>
      <c r="O3752">
        <f t="shared" ref="O3752" si="6069">SUM(J3757:J3760)</f>
        <v>0</v>
      </c>
      <c r="P3752">
        <f t="shared" ref="P3752" si="6070">SUM(J3761:J3763)</f>
        <v>0</v>
      </c>
    </row>
    <row r="3753" spans="14:16" x14ac:dyDescent="0.35">
      <c r="N3753">
        <f t="shared" ref="N3753" si="6071">SUM(K3746:K3756)</f>
        <v>0</v>
      </c>
      <c r="O3753">
        <f t="shared" ref="O3753" si="6072">SUM(K3757:K3760)</f>
        <v>0</v>
      </c>
      <c r="P3753">
        <f t="shared" ref="P3753" si="6073">SUM(K3761:K3763)</f>
        <v>0</v>
      </c>
    </row>
    <row r="3754" spans="14:16" x14ac:dyDescent="0.35">
      <c r="N3754">
        <f t="shared" ref="N3754" si="6074">SUM(L3746:L3756)</f>
        <v>0</v>
      </c>
      <c r="O3754">
        <f t="shared" ref="O3754" si="6075">SUM(L3757:L3760)</f>
        <v>0</v>
      </c>
      <c r="P3754">
        <f t="shared" ref="P3754" si="6076">SUM(L3761:L3763)</f>
        <v>0</v>
      </c>
    </row>
    <row r="3755" spans="14:16" x14ac:dyDescent="0.35">
      <c r="N3755">
        <f t="shared" ref="N3755:P3818" si="6077">C3755</f>
        <v>0</v>
      </c>
      <c r="O3755">
        <f t="shared" si="6077"/>
        <v>0</v>
      </c>
      <c r="P3755">
        <f t="shared" si="6077"/>
        <v>0</v>
      </c>
    </row>
    <row r="3756" spans="14:16" x14ac:dyDescent="0.35">
      <c r="N3756">
        <f t="shared" si="6077"/>
        <v>0</v>
      </c>
      <c r="O3756">
        <f t="shared" si="6077"/>
        <v>0</v>
      </c>
      <c r="P3756">
        <f t="shared" si="6077"/>
        <v>0</v>
      </c>
    </row>
    <row r="3757" spans="14:16" x14ac:dyDescent="0.35">
      <c r="N3757">
        <f t="shared" si="6077"/>
        <v>0</v>
      </c>
      <c r="O3757">
        <f t="shared" si="6077"/>
        <v>0</v>
      </c>
      <c r="P3757">
        <f t="shared" si="6077"/>
        <v>0</v>
      </c>
    </row>
    <row r="3758" spans="14:16" x14ac:dyDescent="0.35">
      <c r="N3758">
        <f t="shared" si="6077"/>
        <v>0</v>
      </c>
      <c r="O3758">
        <f t="shared" si="6077"/>
        <v>0</v>
      </c>
      <c r="P3758">
        <f t="shared" si="6077"/>
        <v>0</v>
      </c>
    </row>
    <row r="3759" spans="14:16" x14ac:dyDescent="0.35">
      <c r="N3759">
        <f t="shared" si="6077"/>
        <v>0</v>
      </c>
      <c r="O3759">
        <f t="shared" si="6077"/>
        <v>0</v>
      </c>
      <c r="P3759">
        <f t="shared" si="6077"/>
        <v>0</v>
      </c>
    </row>
    <row r="3760" spans="14:16" x14ac:dyDescent="0.35">
      <c r="N3760">
        <f t="shared" si="6077"/>
        <v>0</v>
      </c>
      <c r="O3760">
        <f t="shared" si="6077"/>
        <v>0</v>
      </c>
      <c r="P3760">
        <f t="shared" si="6077"/>
        <v>0</v>
      </c>
    </row>
    <row r="3761" spans="14:16" x14ac:dyDescent="0.35">
      <c r="N3761">
        <f t="shared" si="6077"/>
        <v>0</v>
      </c>
      <c r="O3761">
        <f t="shared" si="6077"/>
        <v>0</v>
      </c>
      <c r="P3761">
        <f t="shared" si="6077"/>
        <v>0</v>
      </c>
    </row>
    <row r="3762" spans="14:16" x14ac:dyDescent="0.35">
      <c r="N3762">
        <f t="shared" si="6077"/>
        <v>0</v>
      </c>
      <c r="O3762">
        <f t="shared" si="6077"/>
        <v>0</v>
      </c>
      <c r="P3762">
        <f t="shared" si="6077"/>
        <v>0</v>
      </c>
    </row>
    <row r="3763" spans="14:16" x14ac:dyDescent="0.35">
      <c r="N3763">
        <f t="shared" si="6077"/>
        <v>0</v>
      </c>
      <c r="O3763">
        <f t="shared" si="6077"/>
        <v>0</v>
      </c>
      <c r="P3763">
        <f t="shared" si="6077"/>
        <v>0</v>
      </c>
    </row>
    <row r="3764" spans="14:16" x14ac:dyDescent="0.35">
      <c r="N3764">
        <f t="shared" ref="N3764" si="6078">SUM(C3765:C3775)</f>
        <v>0</v>
      </c>
      <c r="O3764">
        <f t="shared" ref="O3764" si="6079">SUM(C3776:C3779)</f>
        <v>0</v>
      </c>
      <c r="P3764">
        <f t="shared" ref="P3764" si="6080">SUM(C3780:C3782)</f>
        <v>0</v>
      </c>
    </row>
    <row r="3765" spans="14:16" x14ac:dyDescent="0.35">
      <c r="N3765">
        <f t="shared" ref="N3765" si="6081">SUM(D3765:D3775)</f>
        <v>0</v>
      </c>
      <c r="O3765">
        <f t="shared" ref="O3765" si="6082">SUM(D3776:D3779)</f>
        <v>0</v>
      </c>
      <c r="P3765">
        <f t="shared" ref="P3765" si="6083">SUM(D3780:D3782)</f>
        <v>0</v>
      </c>
    </row>
    <row r="3766" spans="14:16" x14ac:dyDescent="0.35">
      <c r="N3766">
        <f t="shared" ref="N3766" si="6084">SUM(E3765:E3775)</f>
        <v>0</v>
      </c>
      <c r="O3766">
        <f t="shared" ref="O3766" si="6085">SUM(E3776:E3779)</f>
        <v>0</v>
      </c>
      <c r="P3766">
        <f t="shared" ref="P3766" si="6086">SUM(E3780:E3782)</f>
        <v>0</v>
      </c>
    </row>
    <row r="3767" spans="14:16" x14ac:dyDescent="0.35">
      <c r="N3767">
        <f t="shared" ref="N3767" si="6087">SUM(F3765:F3775)</f>
        <v>0</v>
      </c>
      <c r="O3767">
        <f t="shared" ref="O3767" si="6088">SUM(F3776:F3779)</f>
        <v>0</v>
      </c>
      <c r="P3767">
        <f t="shared" ref="P3767" si="6089">SUM(F3780:F3782)</f>
        <v>0</v>
      </c>
    </row>
    <row r="3768" spans="14:16" x14ac:dyDescent="0.35">
      <c r="N3768">
        <f t="shared" ref="N3768" si="6090">SUM(G3765:G3775)</f>
        <v>0</v>
      </c>
      <c r="O3768">
        <f t="shared" ref="O3768" si="6091">SUM(G3776:G3779)</f>
        <v>0</v>
      </c>
      <c r="P3768">
        <f t="shared" ref="P3768" si="6092">SUM(G3780:G3782)</f>
        <v>0</v>
      </c>
    </row>
    <row r="3769" spans="14:16" x14ac:dyDescent="0.35">
      <c r="N3769">
        <f t="shared" ref="N3769" si="6093">SUM(H3765:H3775)</f>
        <v>0</v>
      </c>
      <c r="O3769">
        <f t="shared" ref="O3769" si="6094">SUM(H3776:H3779)</f>
        <v>0</v>
      </c>
      <c r="P3769">
        <f t="shared" ref="P3769" si="6095">SUM(H3780:H3782)</f>
        <v>0</v>
      </c>
    </row>
    <row r="3770" spans="14:16" x14ac:dyDescent="0.35">
      <c r="N3770">
        <f t="shared" ref="N3770" si="6096">SUM(I3765:I3775)</f>
        <v>0</v>
      </c>
      <c r="O3770">
        <f t="shared" ref="O3770" si="6097">SUM(I3776:I3779)</f>
        <v>0</v>
      </c>
      <c r="P3770">
        <f t="shared" ref="P3770" si="6098">SUM(I3780:I3782)</f>
        <v>0</v>
      </c>
    </row>
    <row r="3771" spans="14:16" x14ac:dyDescent="0.35">
      <c r="N3771">
        <f t="shared" ref="N3771" si="6099">SUM(J3765:J3775)</f>
        <v>0</v>
      </c>
      <c r="O3771">
        <f t="shared" ref="O3771" si="6100">SUM(J3776:J3779)</f>
        <v>0</v>
      </c>
      <c r="P3771">
        <f t="shared" ref="P3771" si="6101">SUM(J3780:J3782)</f>
        <v>0</v>
      </c>
    </row>
    <row r="3772" spans="14:16" x14ac:dyDescent="0.35">
      <c r="N3772">
        <f t="shared" ref="N3772" si="6102">SUM(K3765:K3775)</f>
        <v>0</v>
      </c>
      <c r="O3772">
        <f t="shared" ref="O3772" si="6103">SUM(K3776:K3779)</f>
        <v>0</v>
      </c>
      <c r="P3772">
        <f t="shared" ref="P3772" si="6104">SUM(K3780:K3782)</f>
        <v>0</v>
      </c>
    </row>
    <row r="3773" spans="14:16" x14ac:dyDescent="0.35">
      <c r="N3773">
        <f t="shared" ref="N3773" si="6105">SUM(L3765:L3775)</f>
        <v>0</v>
      </c>
      <c r="O3773">
        <f t="shared" ref="O3773" si="6106">SUM(L3776:L3779)</f>
        <v>0</v>
      </c>
      <c r="P3773">
        <f t="shared" ref="P3773" si="6107">SUM(L3780:L3782)</f>
        <v>0</v>
      </c>
    </row>
    <row r="3774" spans="14:16" x14ac:dyDescent="0.35">
      <c r="N3774">
        <f t="shared" ref="N3774:P3837" si="6108">C3774</f>
        <v>0</v>
      </c>
      <c r="O3774">
        <f t="shared" si="6108"/>
        <v>0</v>
      </c>
      <c r="P3774">
        <f t="shared" si="6108"/>
        <v>0</v>
      </c>
    </row>
    <row r="3775" spans="14:16" x14ac:dyDescent="0.35">
      <c r="N3775">
        <f t="shared" si="6108"/>
        <v>0</v>
      </c>
      <c r="O3775">
        <f t="shared" si="6108"/>
        <v>0</v>
      </c>
      <c r="P3775">
        <f t="shared" si="6108"/>
        <v>0</v>
      </c>
    </row>
    <row r="3776" spans="14:16" x14ac:dyDescent="0.35">
      <c r="N3776">
        <f t="shared" si="6108"/>
        <v>0</v>
      </c>
      <c r="O3776">
        <f t="shared" si="6108"/>
        <v>0</v>
      </c>
      <c r="P3776">
        <f t="shared" si="6108"/>
        <v>0</v>
      </c>
    </row>
    <row r="3777" spans="14:16" x14ac:dyDescent="0.35">
      <c r="N3777">
        <f t="shared" si="6108"/>
        <v>0</v>
      </c>
      <c r="O3777">
        <f t="shared" si="6108"/>
        <v>0</v>
      </c>
      <c r="P3777">
        <f t="shared" si="6108"/>
        <v>0</v>
      </c>
    </row>
    <row r="3778" spans="14:16" x14ac:dyDescent="0.35">
      <c r="N3778">
        <f t="shared" si="6108"/>
        <v>0</v>
      </c>
      <c r="O3778">
        <f t="shared" si="6108"/>
        <v>0</v>
      </c>
      <c r="P3778">
        <f t="shared" si="6108"/>
        <v>0</v>
      </c>
    </row>
    <row r="3779" spans="14:16" x14ac:dyDescent="0.35">
      <c r="N3779">
        <f t="shared" si="6108"/>
        <v>0</v>
      </c>
      <c r="O3779">
        <f t="shared" si="6108"/>
        <v>0</v>
      </c>
      <c r="P3779">
        <f t="shared" si="6108"/>
        <v>0</v>
      </c>
    </row>
    <row r="3780" spans="14:16" x14ac:dyDescent="0.35">
      <c r="N3780">
        <f t="shared" si="6108"/>
        <v>0</v>
      </c>
      <c r="O3780">
        <f t="shared" si="6108"/>
        <v>0</v>
      </c>
      <c r="P3780">
        <f t="shared" si="6108"/>
        <v>0</v>
      </c>
    </row>
    <row r="3781" spans="14:16" x14ac:dyDescent="0.35">
      <c r="N3781">
        <f t="shared" si="6108"/>
        <v>0</v>
      </c>
      <c r="O3781">
        <f t="shared" si="6108"/>
        <v>0</v>
      </c>
      <c r="P3781">
        <f t="shared" si="6108"/>
        <v>0</v>
      </c>
    </row>
    <row r="3782" spans="14:16" x14ac:dyDescent="0.35">
      <c r="N3782">
        <f t="shared" si="6108"/>
        <v>0</v>
      </c>
      <c r="O3782">
        <f t="shared" si="6108"/>
        <v>0</v>
      </c>
      <c r="P3782">
        <f t="shared" si="6108"/>
        <v>0</v>
      </c>
    </row>
    <row r="3783" spans="14:16" x14ac:dyDescent="0.35">
      <c r="N3783">
        <f t="shared" ref="N3783" si="6109">SUM(C3784:C3794)</f>
        <v>0</v>
      </c>
      <c r="O3783">
        <f t="shared" ref="O3783" si="6110">SUM(C3795:C3798)</f>
        <v>0</v>
      </c>
      <c r="P3783">
        <f t="shared" ref="P3783" si="6111">SUM(C3799:C3801)</f>
        <v>0</v>
      </c>
    </row>
    <row r="3784" spans="14:16" x14ac:dyDescent="0.35">
      <c r="N3784">
        <f t="shared" ref="N3784" si="6112">SUM(D3784:D3794)</f>
        <v>0</v>
      </c>
      <c r="O3784">
        <f t="shared" ref="O3784" si="6113">SUM(D3795:D3798)</f>
        <v>0</v>
      </c>
      <c r="P3784">
        <f t="shared" ref="P3784" si="6114">SUM(D3799:D3801)</f>
        <v>0</v>
      </c>
    </row>
    <row r="3785" spans="14:16" x14ac:dyDescent="0.35">
      <c r="N3785">
        <f t="shared" ref="N3785" si="6115">SUM(E3784:E3794)</f>
        <v>0</v>
      </c>
      <c r="O3785">
        <f t="shared" ref="O3785" si="6116">SUM(E3795:E3798)</f>
        <v>0</v>
      </c>
      <c r="P3785">
        <f t="shared" ref="P3785" si="6117">SUM(E3799:E3801)</f>
        <v>0</v>
      </c>
    </row>
    <row r="3786" spans="14:16" x14ac:dyDescent="0.35">
      <c r="N3786">
        <f t="shared" ref="N3786" si="6118">SUM(F3784:F3794)</f>
        <v>0</v>
      </c>
      <c r="O3786">
        <f t="shared" ref="O3786" si="6119">SUM(F3795:F3798)</f>
        <v>0</v>
      </c>
      <c r="P3786">
        <f t="shared" ref="P3786" si="6120">SUM(F3799:F3801)</f>
        <v>0</v>
      </c>
    </row>
    <row r="3787" spans="14:16" x14ac:dyDescent="0.35">
      <c r="N3787">
        <f t="shared" ref="N3787" si="6121">SUM(G3784:G3794)</f>
        <v>0</v>
      </c>
      <c r="O3787">
        <f t="shared" ref="O3787" si="6122">SUM(G3795:G3798)</f>
        <v>0</v>
      </c>
      <c r="P3787">
        <f t="shared" ref="P3787" si="6123">SUM(G3799:G3801)</f>
        <v>0</v>
      </c>
    </row>
    <row r="3788" spans="14:16" x14ac:dyDescent="0.35">
      <c r="N3788">
        <f t="shared" ref="N3788" si="6124">SUM(H3784:H3794)</f>
        <v>0</v>
      </c>
      <c r="O3788">
        <f t="shared" ref="O3788" si="6125">SUM(H3795:H3798)</f>
        <v>0</v>
      </c>
      <c r="P3788">
        <f t="shared" ref="P3788" si="6126">SUM(H3799:H3801)</f>
        <v>0</v>
      </c>
    </row>
    <row r="3789" spans="14:16" x14ac:dyDescent="0.35">
      <c r="N3789">
        <f t="shared" ref="N3789" si="6127">SUM(I3784:I3794)</f>
        <v>0</v>
      </c>
      <c r="O3789">
        <f t="shared" ref="O3789" si="6128">SUM(I3795:I3798)</f>
        <v>0</v>
      </c>
      <c r="P3789">
        <f t="shared" ref="P3789" si="6129">SUM(I3799:I3801)</f>
        <v>0</v>
      </c>
    </row>
    <row r="3790" spans="14:16" x14ac:dyDescent="0.35">
      <c r="N3790">
        <f t="shared" ref="N3790" si="6130">SUM(J3784:J3794)</f>
        <v>0</v>
      </c>
      <c r="O3790">
        <f t="shared" ref="O3790" si="6131">SUM(J3795:J3798)</f>
        <v>0</v>
      </c>
      <c r="P3790">
        <f t="shared" ref="P3790" si="6132">SUM(J3799:J3801)</f>
        <v>0</v>
      </c>
    </row>
    <row r="3791" spans="14:16" x14ac:dyDescent="0.35">
      <c r="N3791">
        <f t="shared" ref="N3791" si="6133">SUM(K3784:K3794)</f>
        <v>0</v>
      </c>
      <c r="O3791">
        <f t="shared" ref="O3791" si="6134">SUM(K3795:K3798)</f>
        <v>0</v>
      </c>
      <c r="P3791">
        <f t="shared" ref="P3791" si="6135">SUM(K3799:K3801)</f>
        <v>0</v>
      </c>
    </row>
    <row r="3792" spans="14:16" x14ac:dyDescent="0.35">
      <c r="N3792">
        <f t="shared" ref="N3792" si="6136">SUM(L3784:L3794)</f>
        <v>0</v>
      </c>
      <c r="O3792">
        <f t="shared" ref="O3792" si="6137">SUM(L3795:L3798)</f>
        <v>0</v>
      </c>
      <c r="P3792">
        <f t="shared" ref="P3792" si="6138">SUM(L3799:L3801)</f>
        <v>0</v>
      </c>
    </row>
    <row r="3793" spans="14:16" x14ac:dyDescent="0.35">
      <c r="N3793">
        <f t="shared" ref="N3793:P3856" si="6139">C3793</f>
        <v>0</v>
      </c>
      <c r="O3793">
        <f t="shared" si="6139"/>
        <v>0</v>
      </c>
      <c r="P3793">
        <f t="shared" si="6139"/>
        <v>0</v>
      </c>
    </row>
    <row r="3794" spans="14:16" x14ac:dyDescent="0.35">
      <c r="N3794">
        <f t="shared" si="6139"/>
        <v>0</v>
      </c>
      <c r="O3794">
        <f t="shared" si="6139"/>
        <v>0</v>
      </c>
      <c r="P3794">
        <f t="shared" si="6139"/>
        <v>0</v>
      </c>
    </row>
    <row r="3795" spans="14:16" x14ac:dyDescent="0.35">
      <c r="N3795">
        <f t="shared" si="6139"/>
        <v>0</v>
      </c>
      <c r="O3795">
        <f t="shared" si="6139"/>
        <v>0</v>
      </c>
      <c r="P3795">
        <f t="shared" si="6139"/>
        <v>0</v>
      </c>
    </row>
    <row r="3796" spans="14:16" x14ac:dyDescent="0.35">
      <c r="N3796">
        <f t="shared" si="6139"/>
        <v>0</v>
      </c>
      <c r="O3796">
        <f t="shared" si="6139"/>
        <v>0</v>
      </c>
      <c r="P3796">
        <f t="shared" si="6139"/>
        <v>0</v>
      </c>
    </row>
    <row r="3797" spans="14:16" x14ac:dyDescent="0.35">
      <c r="N3797">
        <f t="shared" si="6139"/>
        <v>0</v>
      </c>
      <c r="O3797">
        <f t="shared" si="6139"/>
        <v>0</v>
      </c>
      <c r="P3797">
        <f t="shared" si="6139"/>
        <v>0</v>
      </c>
    </row>
    <row r="3798" spans="14:16" x14ac:dyDescent="0.35">
      <c r="N3798">
        <f t="shared" si="6139"/>
        <v>0</v>
      </c>
      <c r="O3798">
        <f t="shared" si="6139"/>
        <v>0</v>
      </c>
      <c r="P3798">
        <f t="shared" si="6139"/>
        <v>0</v>
      </c>
    </row>
    <row r="3799" spans="14:16" x14ac:dyDescent="0.35">
      <c r="N3799">
        <f t="shared" si="6139"/>
        <v>0</v>
      </c>
      <c r="O3799">
        <f t="shared" si="6139"/>
        <v>0</v>
      </c>
      <c r="P3799">
        <f t="shared" si="6139"/>
        <v>0</v>
      </c>
    </row>
    <row r="3800" spans="14:16" x14ac:dyDescent="0.35">
      <c r="N3800">
        <f t="shared" si="6139"/>
        <v>0</v>
      </c>
      <c r="O3800">
        <f t="shared" si="6139"/>
        <v>0</v>
      </c>
      <c r="P3800">
        <f t="shared" si="6139"/>
        <v>0</v>
      </c>
    </row>
    <row r="3801" spans="14:16" x14ac:dyDescent="0.35">
      <c r="N3801">
        <f t="shared" si="6139"/>
        <v>0</v>
      </c>
      <c r="O3801">
        <f t="shared" si="6139"/>
        <v>0</v>
      </c>
      <c r="P3801">
        <f t="shared" si="6139"/>
        <v>0</v>
      </c>
    </row>
    <row r="3802" spans="14:16" x14ac:dyDescent="0.35">
      <c r="N3802">
        <f t="shared" ref="N3802" si="6140">SUM(C3803:C3813)</f>
        <v>0</v>
      </c>
      <c r="O3802">
        <f t="shared" ref="O3802" si="6141">SUM(C3814:C3817)</f>
        <v>0</v>
      </c>
      <c r="P3802">
        <f t="shared" ref="P3802" si="6142">SUM(C3818:C3820)</f>
        <v>0</v>
      </c>
    </row>
    <row r="3803" spans="14:16" x14ac:dyDescent="0.35">
      <c r="N3803">
        <f t="shared" ref="N3803" si="6143">SUM(D3803:D3813)</f>
        <v>0</v>
      </c>
      <c r="O3803">
        <f t="shared" ref="O3803" si="6144">SUM(D3814:D3817)</f>
        <v>0</v>
      </c>
      <c r="P3803">
        <f t="shared" ref="P3803" si="6145">SUM(D3818:D3820)</f>
        <v>0</v>
      </c>
    </row>
    <row r="3804" spans="14:16" x14ac:dyDescent="0.35">
      <c r="N3804">
        <f t="shared" ref="N3804" si="6146">SUM(E3803:E3813)</f>
        <v>0</v>
      </c>
      <c r="O3804">
        <f t="shared" ref="O3804" si="6147">SUM(E3814:E3817)</f>
        <v>0</v>
      </c>
      <c r="P3804">
        <f t="shared" ref="P3804" si="6148">SUM(E3818:E3820)</f>
        <v>0</v>
      </c>
    </row>
    <row r="3805" spans="14:16" x14ac:dyDescent="0.35">
      <c r="N3805">
        <f t="shared" ref="N3805" si="6149">SUM(F3803:F3813)</f>
        <v>0</v>
      </c>
      <c r="O3805">
        <f t="shared" ref="O3805" si="6150">SUM(F3814:F3817)</f>
        <v>0</v>
      </c>
      <c r="P3805">
        <f t="shared" ref="P3805" si="6151">SUM(F3818:F3820)</f>
        <v>0</v>
      </c>
    </row>
    <row r="3806" spans="14:16" x14ac:dyDescent="0.35">
      <c r="N3806">
        <f t="shared" ref="N3806" si="6152">SUM(G3803:G3813)</f>
        <v>0</v>
      </c>
      <c r="O3806">
        <f t="shared" ref="O3806" si="6153">SUM(G3814:G3817)</f>
        <v>0</v>
      </c>
      <c r="P3806">
        <f t="shared" ref="P3806" si="6154">SUM(G3818:G3820)</f>
        <v>0</v>
      </c>
    </row>
    <row r="3807" spans="14:16" x14ac:dyDescent="0.35">
      <c r="N3807">
        <f t="shared" ref="N3807" si="6155">SUM(H3803:H3813)</f>
        <v>0</v>
      </c>
      <c r="O3807">
        <f t="shared" ref="O3807" si="6156">SUM(H3814:H3817)</f>
        <v>0</v>
      </c>
      <c r="P3807">
        <f t="shared" ref="P3807" si="6157">SUM(H3818:H3820)</f>
        <v>0</v>
      </c>
    </row>
    <row r="3808" spans="14:16" x14ac:dyDescent="0.35">
      <c r="N3808">
        <f t="shared" ref="N3808" si="6158">SUM(I3803:I3813)</f>
        <v>0</v>
      </c>
      <c r="O3808">
        <f t="shared" ref="O3808" si="6159">SUM(I3814:I3817)</f>
        <v>0</v>
      </c>
      <c r="P3808">
        <f t="shared" ref="P3808" si="6160">SUM(I3818:I3820)</f>
        <v>0</v>
      </c>
    </row>
    <row r="3809" spans="14:16" x14ac:dyDescent="0.35">
      <c r="N3809">
        <f t="shared" ref="N3809" si="6161">SUM(J3803:J3813)</f>
        <v>0</v>
      </c>
      <c r="O3809">
        <f t="shared" ref="O3809" si="6162">SUM(J3814:J3817)</f>
        <v>0</v>
      </c>
      <c r="P3809">
        <f t="shared" ref="P3809" si="6163">SUM(J3818:J3820)</f>
        <v>0</v>
      </c>
    </row>
    <row r="3810" spans="14:16" x14ac:dyDescent="0.35">
      <c r="N3810">
        <f t="shared" ref="N3810" si="6164">SUM(K3803:K3813)</f>
        <v>0</v>
      </c>
      <c r="O3810">
        <f t="shared" ref="O3810" si="6165">SUM(K3814:K3817)</f>
        <v>0</v>
      </c>
      <c r="P3810">
        <f t="shared" ref="P3810" si="6166">SUM(K3818:K3820)</f>
        <v>0</v>
      </c>
    </row>
    <row r="3811" spans="14:16" x14ac:dyDescent="0.35">
      <c r="N3811">
        <f t="shared" ref="N3811" si="6167">SUM(L3803:L3813)</f>
        <v>0</v>
      </c>
      <c r="O3811">
        <f t="shared" ref="O3811" si="6168">SUM(L3814:L3817)</f>
        <v>0</v>
      </c>
      <c r="P3811">
        <f t="shared" ref="P3811" si="6169">SUM(L3818:L3820)</f>
        <v>0</v>
      </c>
    </row>
    <row r="3812" spans="14:16" x14ac:dyDescent="0.35">
      <c r="N3812">
        <f t="shared" ref="N3812:P3875" si="6170">C3812</f>
        <v>0</v>
      </c>
      <c r="O3812">
        <f t="shared" si="6170"/>
        <v>0</v>
      </c>
      <c r="P3812">
        <f t="shared" si="6170"/>
        <v>0</v>
      </c>
    </row>
    <row r="3813" spans="14:16" x14ac:dyDescent="0.35">
      <c r="N3813">
        <f t="shared" si="6170"/>
        <v>0</v>
      </c>
      <c r="O3813">
        <f t="shared" si="6170"/>
        <v>0</v>
      </c>
      <c r="P3813">
        <f t="shared" si="6170"/>
        <v>0</v>
      </c>
    </row>
    <row r="3814" spans="14:16" x14ac:dyDescent="0.35">
      <c r="N3814">
        <f t="shared" si="6170"/>
        <v>0</v>
      </c>
      <c r="O3814">
        <f t="shared" si="6170"/>
        <v>0</v>
      </c>
      <c r="P3814">
        <f t="shared" si="6170"/>
        <v>0</v>
      </c>
    </row>
    <row r="3815" spans="14:16" x14ac:dyDescent="0.35">
      <c r="N3815">
        <f t="shared" si="6170"/>
        <v>0</v>
      </c>
      <c r="O3815">
        <f t="shared" si="6170"/>
        <v>0</v>
      </c>
      <c r="P3815">
        <f t="shared" si="6170"/>
        <v>0</v>
      </c>
    </row>
    <row r="3816" spans="14:16" x14ac:dyDescent="0.35">
      <c r="N3816">
        <f t="shared" si="6170"/>
        <v>0</v>
      </c>
      <c r="O3816">
        <f t="shared" si="6170"/>
        <v>0</v>
      </c>
      <c r="P3816">
        <f t="shared" si="6170"/>
        <v>0</v>
      </c>
    </row>
    <row r="3817" spans="14:16" x14ac:dyDescent="0.35">
      <c r="N3817">
        <f t="shared" si="6170"/>
        <v>0</v>
      </c>
      <c r="O3817">
        <f t="shared" si="6170"/>
        <v>0</v>
      </c>
      <c r="P3817">
        <f t="shared" si="6170"/>
        <v>0</v>
      </c>
    </row>
    <row r="3818" spans="14:16" x14ac:dyDescent="0.35">
      <c r="N3818">
        <f t="shared" si="6170"/>
        <v>0</v>
      </c>
      <c r="O3818">
        <f t="shared" si="6170"/>
        <v>0</v>
      </c>
      <c r="P3818">
        <f t="shared" si="6170"/>
        <v>0</v>
      </c>
    </row>
    <row r="3819" spans="14:16" x14ac:dyDescent="0.35">
      <c r="N3819">
        <f t="shared" si="6170"/>
        <v>0</v>
      </c>
      <c r="O3819">
        <f t="shared" si="6170"/>
        <v>0</v>
      </c>
      <c r="P3819">
        <f t="shared" si="6170"/>
        <v>0</v>
      </c>
    </row>
    <row r="3820" spans="14:16" x14ac:dyDescent="0.35">
      <c r="N3820">
        <f t="shared" si="6170"/>
        <v>0</v>
      </c>
      <c r="O3820">
        <f t="shared" si="6170"/>
        <v>0</v>
      </c>
      <c r="P3820">
        <f t="shared" si="6170"/>
        <v>0</v>
      </c>
    </row>
    <row r="3821" spans="14:16" x14ac:dyDescent="0.35">
      <c r="N3821">
        <f t="shared" ref="N3821" si="6171">SUM(C3822:C3832)</f>
        <v>0</v>
      </c>
      <c r="O3821">
        <f t="shared" ref="O3821" si="6172">SUM(C3833:C3836)</f>
        <v>0</v>
      </c>
      <c r="P3821">
        <f t="shared" ref="P3821" si="6173">SUM(C3837:C3839)</f>
        <v>0</v>
      </c>
    </row>
    <row r="3822" spans="14:16" x14ac:dyDescent="0.35">
      <c r="N3822">
        <f t="shared" ref="N3822" si="6174">SUM(D3822:D3832)</f>
        <v>0</v>
      </c>
      <c r="O3822">
        <f t="shared" ref="O3822" si="6175">SUM(D3833:D3836)</f>
        <v>0</v>
      </c>
      <c r="P3822">
        <f t="shared" ref="P3822" si="6176">SUM(D3837:D3839)</f>
        <v>0</v>
      </c>
    </row>
    <row r="3823" spans="14:16" x14ac:dyDescent="0.35">
      <c r="N3823">
        <f t="shared" ref="N3823" si="6177">SUM(E3822:E3832)</f>
        <v>0</v>
      </c>
      <c r="O3823">
        <f t="shared" ref="O3823" si="6178">SUM(E3833:E3836)</f>
        <v>0</v>
      </c>
      <c r="P3823">
        <f t="shared" ref="P3823" si="6179">SUM(E3837:E3839)</f>
        <v>0</v>
      </c>
    </row>
    <row r="3824" spans="14:16" x14ac:dyDescent="0.35">
      <c r="N3824">
        <f t="shared" ref="N3824" si="6180">SUM(F3822:F3832)</f>
        <v>0</v>
      </c>
      <c r="O3824">
        <f t="shared" ref="O3824" si="6181">SUM(F3833:F3836)</f>
        <v>0</v>
      </c>
      <c r="P3824">
        <f t="shared" ref="P3824" si="6182">SUM(F3837:F3839)</f>
        <v>0</v>
      </c>
    </row>
    <row r="3825" spans="14:16" x14ac:dyDescent="0.35">
      <c r="N3825">
        <f t="shared" ref="N3825" si="6183">SUM(G3822:G3832)</f>
        <v>0</v>
      </c>
      <c r="O3825">
        <f t="shared" ref="O3825" si="6184">SUM(G3833:G3836)</f>
        <v>0</v>
      </c>
      <c r="P3825">
        <f t="shared" ref="P3825" si="6185">SUM(G3837:G3839)</f>
        <v>0</v>
      </c>
    </row>
    <row r="3826" spans="14:16" x14ac:dyDescent="0.35">
      <c r="N3826">
        <f t="shared" ref="N3826" si="6186">SUM(H3822:H3832)</f>
        <v>0</v>
      </c>
      <c r="O3826">
        <f t="shared" ref="O3826" si="6187">SUM(H3833:H3836)</f>
        <v>0</v>
      </c>
      <c r="P3826">
        <f t="shared" ref="P3826" si="6188">SUM(H3837:H3839)</f>
        <v>0</v>
      </c>
    </row>
    <row r="3827" spans="14:16" x14ac:dyDescent="0.35">
      <c r="N3827">
        <f t="shared" ref="N3827" si="6189">SUM(I3822:I3832)</f>
        <v>0</v>
      </c>
      <c r="O3827">
        <f t="shared" ref="O3827" si="6190">SUM(I3833:I3836)</f>
        <v>0</v>
      </c>
      <c r="P3827">
        <f t="shared" ref="P3827" si="6191">SUM(I3837:I3839)</f>
        <v>0</v>
      </c>
    </row>
    <row r="3828" spans="14:16" x14ac:dyDescent="0.35">
      <c r="N3828">
        <f t="shared" ref="N3828" si="6192">SUM(J3822:J3832)</f>
        <v>0</v>
      </c>
      <c r="O3828">
        <f t="shared" ref="O3828" si="6193">SUM(J3833:J3836)</f>
        <v>0</v>
      </c>
      <c r="P3828">
        <f t="shared" ref="P3828" si="6194">SUM(J3837:J3839)</f>
        <v>0</v>
      </c>
    </row>
    <row r="3829" spans="14:16" x14ac:dyDescent="0.35">
      <c r="N3829">
        <f t="shared" ref="N3829" si="6195">SUM(K3822:K3832)</f>
        <v>0</v>
      </c>
      <c r="O3829">
        <f t="shared" ref="O3829" si="6196">SUM(K3833:K3836)</f>
        <v>0</v>
      </c>
      <c r="P3829">
        <f t="shared" ref="P3829" si="6197">SUM(K3837:K3839)</f>
        <v>0</v>
      </c>
    </row>
    <row r="3830" spans="14:16" x14ac:dyDescent="0.35">
      <c r="N3830">
        <f t="shared" ref="N3830" si="6198">SUM(L3822:L3832)</f>
        <v>0</v>
      </c>
      <c r="O3830">
        <f t="shared" ref="O3830" si="6199">SUM(L3833:L3836)</f>
        <v>0</v>
      </c>
      <c r="P3830">
        <f t="shared" ref="P3830" si="6200">SUM(L3837:L3839)</f>
        <v>0</v>
      </c>
    </row>
    <row r="3831" spans="14:16" x14ac:dyDescent="0.35">
      <c r="N3831">
        <f t="shared" ref="N3831:P3894" si="6201">C3831</f>
        <v>0</v>
      </c>
      <c r="O3831">
        <f t="shared" si="6201"/>
        <v>0</v>
      </c>
      <c r="P3831">
        <f t="shared" si="6201"/>
        <v>0</v>
      </c>
    </row>
    <row r="3832" spans="14:16" x14ac:dyDescent="0.35">
      <c r="N3832">
        <f t="shared" si="6201"/>
        <v>0</v>
      </c>
      <c r="O3832">
        <f t="shared" si="6201"/>
        <v>0</v>
      </c>
      <c r="P3832">
        <f t="shared" si="6201"/>
        <v>0</v>
      </c>
    </row>
    <row r="3833" spans="14:16" x14ac:dyDescent="0.35">
      <c r="N3833">
        <f t="shared" si="6201"/>
        <v>0</v>
      </c>
      <c r="O3833">
        <f t="shared" si="6201"/>
        <v>0</v>
      </c>
      <c r="P3833">
        <f t="shared" si="6201"/>
        <v>0</v>
      </c>
    </row>
    <row r="3834" spans="14:16" x14ac:dyDescent="0.35">
      <c r="N3834">
        <f t="shared" si="6201"/>
        <v>0</v>
      </c>
      <c r="O3834">
        <f t="shared" si="6201"/>
        <v>0</v>
      </c>
      <c r="P3834">
        <f t="shared" si="6201"/>
        <v>0</v>
      </c>
    </row>
    <row r="3835" spans="14:16" x14ac:dyDescent="0.35">
      <c r="N3835">
        <f t="shared" si="6201"/>
        <v>0</v>
      </c>
      <c r="O3835">
        <f t="shared" si="6201"/>
        <v>0</v>
      </c>
      <c r="P3835">
        <f t="shared" si="6201"/>
        <v>0</v>
      </c>
    </row>
    <row r="3836" spans="14:16" x14ac:dyDescent="0.35">
      <c r="N3836">
        <f t="shared" si="6201"/>
        <v>0</v>
      </c>
      <c r="O3836">
        <f t="shared" si="6201"/>
        <v>0</v>
      </c>
      <c r="P3836">
        <f t="shared" si="6201"/>
        <v>0</v>
      </c>
    </row>
    <row r="3837" spans="14:16" x14ac:dyDescent="0.35">
      <c r="N3837">
        <f t="shared" si="6201"/>
        <v>0</v>
      </c>
      <c r="O3837">
        <f t="shared" si="6201"/>
        <v>0</v>
      </c>
      <c r="P3837">
        <f t="shared" si="6201"/>
        <v>0</v>
      </c>
    </row>
    <row r="3838" spans="14:16" x14ac:dyDescent="0.35">
      <c r="N3838">
        <f t="shared" si="6201"/>
        <v>0</v>
      </c>
      <c r="O3838">
        <f t="shared" si="6201"/>
        <v>0</v>
      </c>
      <c r="P3838">
        <f t="shared" si="6201"/>
        <v>0</v>
      </c>
    </row>
    <row r="3839" spans="14:16" x14ac:dyDescent="0.35">
      <c r="N3839">
        <f t="shared" si="6201"/>
        <v>0</v>
      </c>
      <c r="O3839">
        <f t="shared" si="6201"/>
        <v>0</v>
      </c>
      <c r="P3839">
        <f t="shared" si="6201"/>
        <v>0</v>
      </c>
    </row>
    <row r="3840" spans="14:16" x14ac:dyDescent="0.35">
      <c r="N3840">
        <f t="shared" ref="N3840" si="6202">SUM(C3841:C3851)</f>
        <v>0</v>
      </c>
      <c r="O3840">
        <f t="shared" ref="O3840" si="6203">SUM(C3852:C3855)</f>
        <v>0</v>
      </c>
      <c r="P3840">
        <f t="shared" ref="P3840" si="6204">SUM(C3856:C3858)</f>
        <v>0</v>
      </c>
    </row>
    <row r="3841" spans="14:16" x14ac:dyDescent="0.35">
      <c r="N3841">
        <f t="shared" ref="N3841" si="6205">SUM(D3841:D3851)</f>
        <v>0</v>
      </c>
      <c r="O3841">
        <f t="shared" ref="O3841" si="6206">SUM(D3852:D3855)</f>
        <v>0</v>
      </c>
      <c r="P3841">
        <f t="shared" ref="P3841" si="6207">SUM(D3856:D3858)</f>
        <v>0</v>
      </c>
    </row>
    <row r="3842" spans="14:16" x14ac:dyDescent="0.35">
      <c r="N3842">
        <f t="shared" ref="N3842" si="6208">SUM(E3841:E3851)</f>
        <v>0</v>
      </c>
      <c r="O3842">
        <f t="shared" ref="O3842" si="6209">SUM(E3852:E3855)</f>
        <v>0</v>
      </c>
      <c r="P3842">
        <f t="shared" ref="P3842" si="6210">SUM(E3856:E3858)</f>
        <v>0</v>
      </c>
    </row>
    <row r="3843" spans="14:16" x14ac:dyDescent="0.35">
      <c r="N3843">
        <f t="shared" ref="N3843" si="6211">SUM(F3841:F3851)</f>
        <v>0</v>
      </c>
      <c r="O3843">
        <f t="shared" ref="O3843" si="6212">SUM(F3852:F3855)</f>
        <v>0</v>
      </c>
      <c r="P3843">
        <f t="shared" ref="P3843" si="6213">SUM(F3856:F3858)</f>
        <v>0</v>
      </c>
    </row>
    <row r="3844" spans="14:16" x14ac:dyDescent="0.35">
      <c r="N3844">
        <f t="shared" ref="N3844" si="6214">SUM(G3841:G3851)</f>
        <v>0</v>
      </c>
      <c r="O3844">
        <f t="shared" ref="O3844" si="6215">SUM(G3852:G3855)</f>
        <v>0</v>
      </c>
      <c r="P3844">
        <f t="shared" ref="P3844" si="6216">SUM(G3856:G3858)</f>
        <v>0</v>
      </c>
    </row>
    <row r="3845" spans="14:16" x14ac:dyDescent="0.35">
      <c r="N3845">
        <f t="shared" ref="N3845" si="6217">SUM(H3841:H3851)</f>
        <v>0</v>
      </c>
      <c r="O3845">
        <f t="shared" ref="O3845" si="6218">SUM(H3852:H3855)</f>
        <v>0</v>
      </c>
      <c r="P3845">
        <f t="shared" ref="P3845" si="6219">SUM(H3856:H3858)</f>
        <v>0</v>
      </c>
    </row>
    <row r="3846" spans="14:16" x14ac:dyDescent="0.35">
      <c r="N3846">
        <f t="shared" ref="N3846" si="6220">SUM(I3841:I3851)</f>
        <v>0</v>
      </c>
      <c r="O3846">
        <f t="shared" ref="O3846" si="6221">SUM(I3852:I3855)</f>
        <v>0</v>
      </c>
      <c r="P3846">
        <f t="shared" ref="P3846" si="6222">SUM(I3856:I3858)</f>
        <v>0</v>
      </c>
    </row>
    <row r="3847" spans="14:16" x14ac:dyDescent="0.35">
      <c r="N3847">
        <f t="shared" ref="N3847" si="6223">SUM(J3841:J3851)</f>
        <v>0</v>
      </c>
      <c r="O3847">
        <f t="shared" ref="O3847" si="6224">SUM(J3852:J3855)</f>
        <v>0</v>
      </c>
      <c r="P3847">
        <f t="shared" ref="P3847" si="6225">SUM(J3856:J3858)</f>
        <v>0</v>
      </c>
    </row>
    <row r="3848" spans="14:16" x14ac:dyDescent="0.35">
      <c r="N3848">
        <f t="shared" ref="N3848" si="6226">SUM(K3841:K3851)</f>
        <v>0</v>
      </c>
      <c r="O3848">
        <f t="shared" ref="O3848" si="6227">SUM(K3852:K3855)</f>
        <v>0</v>
      </c>
      <c r="P3848">
        <f t="shared" ref="P3848" si="6228">SUM(K3856:K3858)</f>
        <v>0</v>
      </c>
    </row>
    <row r="3849" spans="14:16" x14ac:dyDescent="0.35">
      <c r="N3849">
        <f t="shared" ref="N3849" si="6229">SUM(L3841:L3851)</f>
        <v>0</v>
      </c>
      <c r="O3849">
        <f t="shared" ref="O3849" si="6230">SUM(L3852:L3855)</f>
        <v>0</v>
      </c>
      <c r="P3849">
        <f t="shared" ref="P3849" si="6231">SUM(L3856:L3858)</f>
        <v>0</v>
      </c>
    </row>
    <row r="3850" spans="14:16" x14ac:dyDescent="0.35">
      <c r="N3850">
        <f t="shared" ref="N3850:P3913" si="6232">C3850</f>
        <v>0</v>
      </c>
      <c r="O3850">
        <f t="shared" si="6232"/>
        <v>0</v>
      </c>
      <c r="P3850">
        <f t="shared" si="6232"/>
        <v>0</v>
      </c>
    </row>
    <row r="3851" spans="14:16" x14ac:dyDescent="0.35">
      <c r="N3851">
        <f t="shared" si="6232"/>
        <v>0</v>
      </c>
      <c r="O3851">
        <f t="shared" si="6232"/>
        <v>0</v>
      </c>
      <c r="P3851">
        <f t="shared" si="6232"/>
        <v>0</v>
      </c>
    </row>
    <row r="3852" spans="14:16" x14ac:dyDescent="0.35">
      <c r="N3852">
        <f t="shared" si="6232"/>
        <v>0</v>
      </c>
      <c r="O3852">
        <f t="shared" si="6232"/>
        <v>0</v>
      </c>
      <c r="P3852">
        <f t="shared" si="6232"/>
        <v>0</v>
      </c>
    </row>
    <row r="3853" spans="14:16" x14ac:dyDescent="0.35">
      <c r="N3853">
        <f t="shared" si="6232"/>
        <v>0</v>
      </c>
      <c r="O3853">
        <f t="shared" si="6232"/>
        <v>0</v>
      </c>
      <c r="P3853">
        <f t="shared" si="6232"/>
        <v>0</v>
      </c>
    </row>
    <row r="3854" spans="14:16" x14ac:dyDescent="0.35">
      <c r="N3854">
        <f t="shared" si="6232"/>
        <v>0</v>
      </c>
      <c r="O3854">
        <f t="shared" si="6232"/>
        <v>0</v>
      </c>
      <c r="P3854">
        <f t="shared" si="6232"/>
        <v>0</v>
      </c>
    </row>
    <row r="3855" spans="14:16" x14ac:dyDescent="0.35">
      <c r="N3855">
        <f t="shared" si="6232"/>
        <v>0</v>
      </c>
      <c r="O3855">
        <f t="shared" si="6232"/>
        <v>0</v>
      </c>
      <c r="P3855">
        <f t="shared" si="6232"/>
        <v>0</v>
      </c>
    </row>
    <row r="3856" spans="14:16" x14ac:dyDescent="0.35">
      <c r="N3856">
        <f t="shared" si="6232"/>
        <v>0</v>
      </c>
      <c r="O3856">
        <f t="shared" si="6232"/>
        <v>0</v>
      </c>
      <c r="P3856">
        <f t="shared" si="6232"/>
        <v>0</v>
      </c>
    </row>
    <row r="3857" spans="14:16" x14ac:dyDescent="0.35">
      <c r="N3857">
        <f t="shared" si="6232"/>
        <v>0</v>
      </c>
      <c r="O3857">
        <f t="shared" si="6232"/>
        <v>0</v>
      </c>
      <c r="P3857">
        <f t="shared" si="6232"/>
        <v>0</v>
      </c>
    </row>
    <row r="3858" spans="14:16" x14ac:dyDescent="0.35">
      <c r="N3858">
        <f t="shared" si="6232"/>
        <v>0</v>
      </c>
      <c r="O3858">
        <f t="shared" si="6232"/>
        <v>0</v>
      </c>
      <c r="P3858">
        <f t="shared" si="6232"/>
        <v>0</v>
      </c>
    </row>
    <row r="3859" spans="14:16" x14ac:dyDescent="0.35">
      <c r="N3859">
        <f t="shared" ref="N3859" si="6233">SUM(C3860:C3870)</f>
        <v>0</v>
      </c>
      <c r="O3859">
        <f t="shared" ref="O3859" si="6234">SUM(C3871:C3874)</f>
        <v>0</v>
      </c>
      <c r="P3859">
        <f t="shared" ref="P3859" si="6235">SUM(C3875:C3877)</f>
        <v>0</v>
      </c>
    </row>
    <row r="3860" spans="14:16" x14ac:dyDescent="0.35">
      <c r="N3860">
        <f t="shared" ref="N3860" si="6236">SUM(D3860:D3870)</f>
        <v>0</v>
      </c>
      <c r="O3860">
        <f t="shared" ref="O3860" si="6237">SUM(D3871:D3874)</f>
        <v>0</v>
      </c>
      <c r="P3860">
        <f t="shared" ref="P3860" si="6238">SUM(D3875:D3877)</f>
        <v>0</v>
      </c>
    </row>
    <row r="3861" spans="14:16" x14ac:dyDescent="0.35">
      <c r="N3861">
        <f t="shared" ref="N3861" si="6239">SUM(E3860:E3870)</f>
        <v>0</v>
      </c>
      <c r="O3861">
        <f t="shared" ref="O3861" si="6240">SUM(E3871:E3874)</f>
        <v>0</v>
      </c>
      <c r="P3861">
        <f t="shared" ref="P3861" si="6241">SUM(E3875:E3877)</f>
        <v>0</v>
      </c>
    </row>
    <row r="3862" spans="14:16" x14ac:dyDescent="0.35">
      <c r="N3862">
        <f t="shared" ref="N3862" si="6242">SUM(F3860:F3870)</f>
        <v>0</v>
      </c>
      <c r="O3862">
        <f t="shared" ref="O3862" si="6243">SUM(F3871:F3874)</f>
        <v>0</v>
      </c>
      <c r="P3862">
        <f t="shared" ref="P3862" si="6244">SUM(F3875:F3877)</f>
        <v>0</v>
      </c>
    </row>
    <row r="3863" spans="14:16" x14ac:dyDescent="0.35">
      <c r="N3863">
        <f t="shared" ref="N3863" si="6245">SUM(G3860:G3870)</f>
        <v>0</v>
      </c>
      <c r="O3863">
        <f t="shared" ref="O3863" si="6246">SUM(G3871:G3874)</f>
        <v>0</v>
      </c>
      <c r="P3863">
        <f t="shared" ref="P3863" si="6247">SUM(G3875:G3877)</f>
        <v>0</v>
      </c>
    </row>
    <row r="3864" spans="14:16" x14ac:dyDescent="0.35">
      <c r="N3864">
        <f t="shared" ref="N3864" si="6248">SUM(H3860:H3870)</f>
        <v>0</v>
      </c>
      <c r="O3864">
        <f t="shared" ref="O3864" si="6249">SUM(H3871:H3874)</f>
        <v>0</v>
      </c>
      <c r="P3864">
        <f t="shared" ref="P3864" si="6250">SUM(H3875:H3877)</f>
        <v>0</v>
      </c>
    </row>
    <row r="3865" spans="14:16" x14ac:dyDescent="0.35">
      <c r="N3865">
        <f t="shared" ref="N3865" si="6251">SUM(I3860:I3870)</f>
        <v>0</v>
      </c>
      <c r="O3865">
        <f t="shared" ref="O3865" si="6252">SUM(I3871:I3874)</f>
        <v>0</v>
      </c>
      <c r="P3865">
        <f t="shared" ref="P3865" si="6253">SUM(I3875:I3877)</f>
        <v>0</v>
      </c>
    </row>
    <row r="3866" spans="14:16" x14ac:dyDescent="0.35">
      <c r="N3866">
        <f t="shared" ref="N3866" si="6254">SUM(J3860:J3870)</f>
        <v>0</v>
      </c>
      <c r="O3866">
        <f t="shared" ref="O3866" si="6255">SUM(J3871:J3874)</f>
        <v>0</v>
      </c>
      <c r="P3866">
        <f t="shared" ref="P3866" si="6256">SUM(J3875:J3877)</f>
        <v>0</v>
      </c>
    </row>
    <row r="3867" spans="14:16" x14ac:dyDescent="0.35">
      <c r="N3867">
        <f t="shared" ref="N3867" si="6257">SUM(K3860:K3870)</f>
        <v>0</v>
      </c>
      <c r="O3867">
        <f t="shared" ref="O3867" si="6258">SUM(K3871:K3874)</f>
        <v>0</v>
      </c>
      <c r="P3867">
        <f t="shared" ref="P3867" si="6259">SUM(K3875:K3877)</f>
        <v>0</v>
      </c>
    </row>
    <row r="3868" spans="14:16" x14ac:dyDescent="0.35">
      <c r="N3868">
        <f t="shared" ref="N3868" si="6260">SUM(L3860:L3870)</f>
        <v>0</v>
      </c>
      <c r="O3868">
        <f t="shared" ref="O3868" si="6261">SUM(L3871:L3874)</f>
        <v>0</v>
      </c>
      <c r="P3868">
        <f t="shared" ref="P3868" si="6262">SUM(L3875:L3877)</f>
        <v>0</v>
      </c>
    </row>
    <row r="3869" spans="14:16" x14ac:dyDescent="0.35">
      <c r="N3869">
        <f t="shared" ref="N3869:P3932" si="6263">C3869</f>
        <v>0</v>
      </c>
      <c r="O3869">
        <f t="shared" si="6263"/>
        <v>0</v>
      </c>
      <c r="P3869">
        <f t="shared" si="6263"/>
        <v>0</v>
      </c>
    </row>
    <row r="3870" spans="14:16" x14ac:dyDescent="0.35">
      <c r="N3870">
        <f t="shared" si="6263"/>
        <v>0</v>
      </c>
      <c r="O3870">
        <f t="shared" si="6263"/>
        <v>0</v>
      </c>
      <c r="P3870">
        <f t="shared" si="6263"/>
        <v>0</v>
      </c>
    </row>
    <row r="3871" spans="14:16" x14ac:dyDescent="0.35">
      <c r="N3871">
        <f t="shared" si="6263"/>
        <v>0</v>
      </c>
      <c r="O3871">
        <f t="shared" si="6263"/>
        <v>0</v>
      </c>
      <c r="P3871">
        <f t="shared" si="6263"/>
        <v>0</v>
      </c>
    </row>
    <row r="3872" spans="14:16" x14ac:dyDescent="0.35">
      <c r="N3872">
        <f t="shared" si="6263"/>
        <v>0</v>
      </c>
      <c r="O3872">
        <f t="shared" si="6263"/>
        <v>0</v>
      </c>
      <c r="P3872">
        <f t="shared" si="6263"/>
        <v>0</v>
      </c>
    </row>
    <row r="3873" spans="14:16" x14ac:dyDescent="0.35">
      <c r="N3873">
        <f t="shared" si="6263"/>
        <v>0</v>
      </c>
      <c r="O3873">
        <f t="shared" si="6263"/>
        <v>0</v>
      </c>
      <c r="P3873">
        <f t="shared" si="6263"/>
        <v>0</v>
      </c>
    </row>
    <row r="3874" spans="14:16" x14ac:dyDescent="0.35">
      <c r="N3874">
        <f t="shared" si="6263"/>
        <v>0</v>
      </c>
      <c r="O3874">
        <f t="shared" si="6263"/>
        <v>0</v>
      </c>
      <c r="P3874">
        <f t="shared" si="6263"/>
        <v>0</v>
      </c>
    </row>
    <row r="3875" spans="14:16" x14ac:dyDescent="0.35">
      <c r="N3875">
        <f t="shared" si="6263"/>
        <v>0</v>
      </c>
      <c r="O3875">
        <f t="shared" si="6263"/>
        <v>0</v>
      </c>
      <c r="P3875">
        <f t="shared" si="6263"/>
        <v>0</v>
      </c>
    </row>
    <row r="3876" spans="14:16" x14ac:dyDescent="0.35">
      <c r="N3876">
        <f t="shared" si="6263"/>
        <v>0</v>
      </c>
      <c r="O3876">
        <f t="shared" si="6263"/>
        <v>0</v>
      </c>
      <c r="P3876">
        <f t="shared" si="6263"/>
        <v>0</v>
      </c>
    </row>
    <row r="3877" spans="14:16" x14ac:dyDescent="0.35">
      <c r="N3877">
        <f t="shared" si="6263"/>
        <v>0</v>
      </c>
      <c r="O3877">
        <f t="shared" si="6263"/>
        <v>0</v>
      </c>
      <c r="P3877">
        <f t="shared" si="6263"/>
        <v>0</v>
      </c>
    </row>
    <row r="3878" spans="14:16" x14ac:dyDescent="0.35">
      <c r="N3878">
        <f t="shared" ref="N3878" si="6264">SUM(C3879:C3889)</f>
        <v>0</v>
      </c>
      <c r="O3878">
        <f t="shared" ref="O3878" si="6265">SUM(C3890:C3893)</f>
        <v>0</v>
      </c>
      <c r="P3878">
        <f t="shared" ref="P3878" si="6266">SUM(C3894:C3896)</f>
        <v>0</v>
      </c>
    </row>
    <row r="3879" spans="14:16" x14ac:dyDescent="0.35">
      <c r="N3879">
        <f t="shared" ref="N3879" si="6267">SUM(D3879:D3889)</f>
        <v>0</v>
      </c>
      <c r="O3879">
        <f t="shared" ref="O3879" si="6268">SUM(D3890:D3893)</f>
        <v>0</v>
      </c>
      <c r="P3879">
        <f t="shared" ref="P3879" si="6269">SUM(D3894:D3896)</f>
        <v>0</v>
      </c>
    </row>
    <row r="3880" spans="14:16" x14ac:dyDescent="0.35">
      <c r="N3880">
        <f t="shared" ref="N3880" si="6270">SUM(E3879:E3889)</f>
        <v>0</v>
      </c>
      <c r="O3880">
        <f t="shared" ref="O3880" si="6271">SUM(E3890:E3893)</f>
        <v>0</v>
      </c>
      <c r="P3880">
        <f t="shared" ref="P3880" si="6272">SUM(E3894:E3896)</f>
        <v>0</v>
      </c>
    </row>
    <row r="3881" spans="14:16" x14ac:dyDescent="0.35">
      <c r="N3881">
        <f t="shared" ref="N3881" si="6273">SUM(F3879:F3889)</f>
        <v>0</v>
      </c>
      <c r="O3881">
        <f t="shared" ref="O3881" si="6274">SUM(F3890:F3893)</f>
        <v>0</v>
      </c>
      <c r="P3881">
        <f t="shared" ref="P3881" si="6275">SUM(F3894:F3896)</f>
        <v>0</v>
      </c>
    </row>
    <row r="3882" spans="14:16" x14ac:dyDescent="0.35">
      <c r="N3882">
        <f t="shared" ref="N3882" si="6276">SUM(G3879:G3889)</f>
        <v>0</v>
      </c>
      <c r="O3882">
        <f t="shared" ref="O3882" si="6277">SUM(G3890:G3893)</f>
        <v>0</v>
      </c>
      <c r="P3882">
        <f t="shared" ref="P3882" si="6278">SUM(G3894:G3896)</f>
        <v>0</v>
      </c>
    </row>
    <row r="3883" spans="14:16" x14ac:dyDescent="0.35">
      <c r="N3883">
        <f t="shared" ref="N3883" si="6279">SUM(H3879:H3889)</f>
        <v>0</v>
      </c>
      <c r="O3883">
        <f t="shared" ref="O3883" si="6280">SUM(H3890:H3893)</f>
        <v>0</v>
      </c>
      <c r="P3883">
        <f t="shared" ref="P3883" si="6281">SUM(H3894:H3896)</f>
        <v>0</v>
      </c>
    </row>
    <row r="3884" spans="14:16" x14ac:dyDescent="0.35">
      <c r="N3884">
        <f t="shared" ref="N3884" si="6282">SUM(I3879:I3889)</f>
        <v>0</v>
      </c>
      <c r="O3884">
        <f t="shared" ref="O3884" si="6283">SUM(I3890:I3893)</f>
        <v>0</v>
      </c>
      <c r="P3884">
        <f t="shared" ref="P3884" si="6284">SUM(I3894:I3896)</f>
        <v>0</v>
      </c>
    </row>
    <row r="3885" spans="14:16" x14ac:dyDescent="0.35">
      <c r="N3885">
        <f t="shared" ref="N3885" si="6285">SUM(J3879:J3889)</f>
        <v>0</v>
      </c>
      <c r="O3885">
        <f t="shared" ref="O3885" si="6286">SUM(J3890:J3893)</f>
        <v>0</v>
      </c>
      <c r="P3885">
        <f t="shared" ref="P3885" si="6287">SUM(J3894:J3896)</f>
        <v>0</v>
      </c>
    </row>
    <row r="3886" spans="14:16" x14ac:dyDescent="0.35">
      <c r="N3886">
        <f t="shared" ref="N3886" si="6288">SUM(K3879:K3889)</f>
        <v>0</v>
      </c>
      <c r="O3886">
        <f t="shared" ref="O3886" si="6289">SUM(K3890:K3893)</f>
        <v>0</v>
      </c>
      <c r="P3886">
        <f t="shared" ref="P3886" si="6290">SUM(K3894:K3896)</f>
        <v>0</v>
      </c>
    </row>
    <row r="3887" spans="14:16" x14ac:dyDescent="0.35">
      <c r="N3887">
        <f t="shared" ref="N3887" si="6291">SUM(L3879:L3889)</f>
        <v>0</v>
      </c>
      <c r="O3887">
        <f t="shared" ref="O3887" si="6292">SUM(L3890:L3893)</f>
        <v>0</v>
      </c>
      <c r="P3887">
        <f t="shared" ref="P3887" si="6293">SUM(L3894:L3896)</f>
        <v>0</v>
      </c>
    </row>
    <row r="3888" spans="14:16" x14ac:dyDescent="0.35">
      <c r="N3888">
        <f t="shared" ref="N3888:P3951" si="6294">C3888</f>
        <v>0</v>
      </c>
      <c r="O3888">
        <f t="shared" si="6294"/>
        <v>0</v>
      </c>
      <c r="P3888">
        <f t="shared" si="6294"/>
        <v>0</v>
      </c>
    </row>
    <row r="3889" spans="14:16" x14ac:dyDescent="0.35">
      <c r="N3889">
        <f t="shared" si="6294"/>
        <v>0</v>
      </c>
      <c r="O3889">
        <f t="shared" si="6294"/>
        <v>0</v>
      </c>
      <c r="P3889">
        <f t="shared" si="6294"/>
        <v>0</v>
      </c>
    </row>
    <row r="3890" spans="14:16" x14ac:dyDescent="0.35">
      <c r="N3890">
        <f t="shared" si="6294"/>
        <v>0</v>
      </c>
      <c r="O3890">
        <f t="shared" si="6294"/>
        <v>0</v>
      </c>
      <c r="P3890">
        <f t="shared" si="6294"/>
        <v>0</v>
      </c>
    </row>
    <row r="3891" spans="14:16" x14ac:dyDescent="0.35">
      <c r="N3891">
        <f t="shared" si="6294"/>
        <v>0</v>
      </c>
      <c r="O3891">
        <f t="shared" si="6294"/>
        <v>0</v>
      </c>
      <c r="P3891">
        <f t="shared" si="6294"/>
        <v>0</v>
      </c>
    </row>
    <row r="3892" spans="14:16" x14ac:dyDescent="0.35">
      <c r="N3892">
        <f t="shared" si="6294"/>
        <v>0</v>
      </c>
      <c r="O3892">
        <f t="shared" si="6294"/>
        <v>0</v>
      </c>
      <c r="P3892">
        <f t="shared" si="6294"/>
        <v>0</v>
      </c>
    </row>
    <row r="3893" spans="14:16" x14ac:dyDescent="0.35">
      <c r="N3893">
        <f t="shared" si="6294"/>
        <v>0</v>
      </c>
      <c r="O3893">
        <f t="shared" si="6294"/>
        <v>0</v>
      </c>
      <c r="P3893">
        <f t="shared" si="6294"/>
        <v>0</v>
      </c>
    </row>
    <row r="3894" spans="14:16" x14ac:dyDescent="0.35">
      <c r="N3894">
        <f t="shared" si="6294"/>
        <v>0</v>
      </c>
      <c r="O3894">
        <f t="shared" si="6294"/>
        <v>0</v>
      </c>
      <c r="P3894">
        <f t="shared" si="6294"/>
        <v>0</v>
      </c>
    </row>
    <row r="3895" spans="14:16" x14ac:dyDescent="0.35">
      <c r="N3895">
        <f t="shared" si="6294"/>
        <v>0</v>
      </c>
      <c r="O3895">
        <f t="shared" si="6294"/>
        <v>0</v>
      </c>
      <c r="P3895">
        <f t="shared" si="6294"/>
        <v>0</v>
      </c>
    </row>
    <row r="3896" spans="14:16" x14ac:dyDescent="0.35">
      <c r="N3896">
        <f t="shared" si="6294"/>
        <v>0</v>
      </c>
      <c r="O3896">
        <f t="shared" si="6294"/>
        <v>0</v>
      </c>
      <c r="P3896">
        <f t="shared" si="6294"/>
        <v>0</v>
      </c>
    </row>
    <row r="3897" spans="14:16" x14ac:dyDescent="0.35">
      <c r="N3897">
        <f t="shared" ref="N3897" si="6295">SUM(C3898:C3908)</f>
        <v>0</v>
      </c>
      <c r="O3897">
        <f t="shared" ref="O3897" si="6296">SUM(C3909:C3912)</f>
        <v>0</v>
      </c>
      <c r="P3897">
        <f t="shared" ref="P3897" si="6297">SUM(C3913:C3915)</f>
        <v>0</v>
      </c>
    </row>
    <row r="3898" spans="14:16" x14ac:dyDescent="0.35">
      <c r="N3898">
        <f t="shared" ref="N3898" si="6298">SUM(D3898:D3908)</f>
        <v>0</v>
      </c>
      <c r="O3898">
        <f t="shared" ref="O3898" si="6299">SUM(D3909:D3912)</f>
        <v>0</v>
      </c>
      <c r="P3898">
        <f t="shared" ref="P3898" si="6300">SUM(D3913:D3915)</f>
        <v>0</v>
      </c>
    </row>
    <row r="3899" spans="14:16" x14ac:dyDescent="0.35">
      <c r="N3899">
        <f t="shared" ref="N3899" si="6301">SUM(E3898:E3908)</f>
        <v>0</v>
      </c>
      <c r="O3899">
        <f t="shared" ref="O3899" si="6302">SUM(E3909:E3912)</f>
        <v>0</v>
      </c>
      <c r="P3899">
        <f t="shared" ref="P3899" si="6303">SUM(E3913:E3915)</f>
        <v>0</v>
      </c>
    </row>
    <row r="3900" spans="14:16" x14ac:dyDescent="0.35">
      <c r="N3900">
        <f t="shared" ref="N3900" si="6304">SUM(F3898:F3908)</f>
        <v>0</v>
      </c>
      <c r="O3900">
        <f t="shared" ref="O3900" si="6305">SUM(F3909:F3912)</f>
        <v>0</v>
      </c>
      <c r="P3900">
        <f t="shared" ref="P3900" si="6306">SUM(F3913:F3915)</f>
        <v>0</v>
      </c>
    </row>
    <row r="3901" spans="14:16" x14ac:dyDescent="0.35">
      <c r="N3901">
        <f t="shared" ref="N3901" si="6307">SUM(G3898:G3908)</f>
        <v>0</v>
      </c>
      <c r="O3901">
        <f t="shared" ref="O3901" si="6308">SUM(G3909:G3912)</f>
        <v>0</v>
      </c>
      <c r="P3901">
        <f t="shared" ref="P3901" si="6309">SUM(G3913:G3915)</f>
        <v>0</v>
      </c>
    </row>
    <row r="3902" spans="14:16" x14ac:dyDescent="0.35">
      <c r="N3902">
        <f t="shared" ref="N3902" si="6310">SUM(H3898:H3908)</f>
        <v>0</v>
      </c>
      <c r="O3902">
        <f t="shared" ref="O3902" si="6311">SUM(H3909:H3912)</f>
        <v>0</v>
      </c>
      <c r="P3902">
        <f t="shared" ref="P3902" si="6312">SUM(H3913:H3915)</f>
        <v>0</v>
      </c>
    </row>
    <row r="3903" spans="14:16" x14ac:dyDescent="0.35">
      <c r="N3903">
        <f t="shared" ref="N3903" si="6313">SUM(I3898:I3908)</f>
        <v>0</v>
      </c>
      <c r="O3903">
        <f t="shared" ref="O3903" si="6314">SUM(I3909:I3912)</f>
        <v>0</v>
      </c>
      <c r="P3903">
        <f t="shared" ref="P3903" si="6315">SUM(I3913:I3915)</f>
        <v>0</v>
      </c>
    </row>
    <row r="3904" spans="14:16" x14ac:dyDescent="0.35">
      <c r="N3904">
        <f t="shared" ref="N3904" si="6316">SUM(J3898:J3908)</f>
        <v>0</v>
      </c>
      <c r="O3904">
        <f t="shared" ref="O3904" si="6317">SUM(J3909:J3912)</f>
        <v>0</v>
      </c>
      <c r="P3904">
        <f t="shared" ref="P3904" si="6318">SUM(J3913:J3915)</f>
        <v>0</v>
      </c>
    </row>
    <row r="3905" spans="14:16" x14ac:dyDescent="0.35">
      <c r="N3905">
        <f t="shared" ref="N3905" si="6319">SUM(K3898:K3908)</f>
        <v>0</v>
      </c>
      <c r="O3905">
        <f t="shared" ref="O3905" si="6320">SUM(K3909:K3912)</f>
        <v>0</v>
      </c>
      <c r="P3905">
        <f t="shared" ref="P3905" si="6321">SUM(K3913:K3915)</f>
        <v>0</v>
      </c>
    </row>
    <row r="3906" spans="14:16" x14ac:dyDescent="0.35">
      <c r="N3906">
        <f t="shared" ref="N3906" si="6322">SUM(L3898:L3908)</f>
        <v>0</v>
      </c>
      <c r="O3906">
        <f t="shared" ref="O3906" si="6323">SUM(L3909:L3912)</f>
        <v>0</v>
      </c>
      <c r="P3906">
        <f t="shared" ref="P3906" si="6324">SUM(L3913:L3915)</f>
        <v>0</v>
      </c>
    </row>
    <row r="3907" spans="14:16" x14ac:dyDescent="0.35">
      <c r="N3907">
        <f t="shared" ref="N3907:P3970" si="6325">C3907</f>
        <v>0</v>
      </c>
      <c r="O3907">
        <f t="shared" si="6325"/>
        <v>0</v>
      </c>
      <c r="P3907">
        <f t="shared" si="6325"/>
        <v>0</v>
      </c>
    </row>
    <row r="3908" spans="14:16" x14ac:dyDescent="0.35">
      <c r="N3908">
        <f t="shared" si="6325"/>
        <v>0</v>
      </c>
      <c r="O3908">
        <f t="shared" si="6325"/>
        <v>0</v>
      </c>
      <c r="P3908">
        <f t="shared" si="6325"/>
        <v>0</v>
      </c>
    </row>
    <row r="3909" spans="14:16" x14ac:dyDescent="0.35">
      <c r="N3909">
        <f t="shared" si="6325"/>
        <v>0</v>
      </c>
      <c r="O3909">
        <f t="shared" si="6325"/>
        <v>0</v>
      </c>
      <c r="P3909">
        <f t="shared" si="6325"/>
        <v>0</v>
      </c>
    </row>
    <row r="3910" spans="14:16" x14ac:dyDescent="0.35">
      <c r="N3910">
        <f t="shared" si="6325"/>
        <v>0</v>
      </c>
      <c r="O3910">
        <f t="shared" si="6325"/>
        <v>0</v>
      </c>
      <c r="P3910">
        <f t="shared" si="6325"/>
        <v>0</v>
      </c>
    </row>
    <row r="3911" spans="14:16" x14ac:dyDescent="0.35">
      <c r="N3911">
        <f t="shared" si="6325"/>
        <v>0</v>
      </c>
      <c r="O3911">
        <f t="shared" si="6325"/>
        <v>0</v>
      </c>
      <c r="P3911">
        <f t="shared" si="6325"/>
        <v>0</v>
      </c>
    </row>
    <row r="3912" spans="14:16" x14ac:dyDescent="0.35">
      <c r="N3912">
        <f t="shared" si="6325"/>
        <v>0</v>
      </c>
      <c r="O3912">
        <f t="shared" si="6325"/>
        <v>0</v>
      </c>
      <c r="P3912">
        <f t="shared" si="6325"/>
        <v>0</v>
      </c>
    </row>
    <row r="3913" spans="14:16" x14ac:dyDescent="0.35">
      <c r="N3913">
        <f t="shared" si="6325"/>
        <v>0</v>
      </c>
      <c r="O3913">
        <f t="shared" si="6325"/>
        <v>0</v>
      </c>
      <c r="P3913">
        <f t="shared" si="6325"/>
        <v>0</v>
      </c>
    </row>
    <row r="3914" spans="14:16" x14ac:dyDescent="0.35">
      <c r="N3914">
        <f t="shared" si="6325"/>
        <v>0</v>
      </c>
      <c r="O3914">
        <f t="shared" si="6325"/>
        <v>0</v>
      </c>
      <c r="P3914">
        <f t="shared" si="6325"/>
        <v>0</v>
      </c>
    </row>
    <row r="3915" spans="14:16" x14ac:dyDescent="0.35">
      <c r="N3915">
        <f t="shared" si="6325"/>
        <v>0</v>
      </c>
      <c r="O3915">
        <f t="shared" si="6325"/>
        <v>0</v>
      </c>
      <c r="P3915">
        <f t="shared" si="6325"/>
        <v>0</v>
      </c>
    </row>
    <row r="3916" spans="14:16" x14ac:dyDescent="0.35">
      <c r="N3916">
        <f t="shared" ref="N3916" si="6326">SUM(C3917:C3927)</f>
        <v>0</v>
      </c>
      <c r="O3916">
        <f t="shared" ref="O3916" si="6327">SUM(C3928:C3931)</f>
        <v>0</v>
      </c>
      <c r="P3916">
        <f t="shared" ref="P3916" si="6328">SUM(C3932:C3934)</f>
        <v>0</v>
      </c>
    </row>
    <row r="3917" spans="14:16" x14ac:dyDescent="0.35">
      <c r="N3917">
        <f t="shared" ref="N3917" si="6329">SUM(D3917:D3927)</f>
        <v>0</v>
      </c>
      <c r="O3917">
        <f t="shared" ref="O3917" si="6330">SUM(D3928:D3931)</f>
        <v>0</v>
      </c>
      <c r="P3917">
        <f t="shared" ref="P3917" si="6331">SUM(D3932:D3934)</f>
        <v>0</v>
      </c>
    </row>
    <row r="3918" spans="14:16" x14ac:dyDescent="0.35">
      <c r="N3918">
        <f t="shared" ref="N3918" si="6332">SUM(E3917:E3927)</f>
        <v>0</v>
      </c>
      <c r="O3918">
        <f t="shared" ref="O3918" si="6333">SUM(E3928:E3931)</f>
        <v>0</v>
      </c>
      <c r="P3918">
        <f t="shared" ref="P3918" si="6334">SUM(E3932:E3934)</f>
        <v>0</v>
      </c>
    </row>
    <row r="3919" spans="14:16" x14ac:dyDescent="0.35">
      <c r="N3919">
        <f t="shared" ref="N3919" si="6335">SUM(F3917:F3927)</f>
        <v>0</v>
      </c>
      <c r="O3919">
        <f t="shared" ref="O3919" si="6336">SUM(F3928:F3931)</f>
        <v>0</v>
      </c>
      <c r="P3919">
        <f t="shared" ref="P3919" si="6337">SUM(F3932:F3934)</f>
        <v>0</v>
      </c>
    </row>
    <row r="3920" spans="14:16" x14ac:dyDescent="0.35">
      <c r="N3920">
        <f t="shared" ref="N3920" si="6338">SUM(G3917:G3927)</f>
        <v>0</v>
      </c>
      <c r="O3920">
        <f t="shared" ref="O3920" si="6339">SUM(G3928:G3931)</f>
        <v>0</v>
      </c>
      <c r="P3920">
        <f t="shared" ref="P3920" si="6340">SUM(G3932:G3934)</f>
        <v>0</v>
      </c>
    </row>
    <row r="3921" spans="14:16" x14ac:dyDescent="0.35">
      <c r="N3921">
        <f t="shared" ref="N3921" si="6341">SUM(H3917:H3927)</f>
        <v>0</v>
      </c>
      <c r="O3921">
        <f t="shared" ref="O3921" si="6342">SUM(H3928:H3931)</f>
        <v>0</v>
      </c>
      <c r="P3921">
        <f t="shared" ref="P3921" si="6343">SUM(H3932:H3934)</f>
        <v>0</v>
      </c>
    </row>
    <row r="3922" spans="14:16" x14ac:dyDescent="0.35">
      <c r="N3922">
        <f t="shared" ref="N3922" si="6344">SUM(I3917:I3927)</f>
        <v>0</v>
      </c>
      <c r="O3922">
        <f t="shared" ref="O3922" si="6345">SUM(I3928:I3931)</f>
        <v>0</v>
      </c>
      <c r="P3922">
        <f t="shared" ref="P3922" si="6346">SUM(I3932:I3934)</f>
        <v>0</v>
      </c>
    </row>
    <row r="3923" spans="14:16" x14ac:dyDescent="0.35">
      <c r="N3923">
        <f t="shared" ref="N3923" si="6347">SUM(J3917:J3927)</f>
        <v>0</v>
      </c>
      <c r="O3923">
        <f t="shared" ref="O3923" si="6348">SUM(J3928:J3931)</f>
        <v>0</v>
      </c>
      <c r="P3923">
        <f t="shared" ref="P3923" si="6349">SUM(J3932:J3934)</f>
        <v>0</v>
      </c>
    </row>
    <row r="3924" spans="14:16" x14ac:dyDescent="0.35">
      <c r="N3924">
        <f t="shared" ref="N3924" si="6350">SUM(K3917:K3927)</f>
        <v>0</v>
      </c>
      <c r="O3924">
        <f t="shared" ref="O3924" si="6351">SUM(K3928:K3931)</f>
        <v>0</v>
      </c>
      <c r="P3924">
        <f t="shared" ref="P3924" si="6352">SUM(K3932:K3934)</f>
        <v>0</v>
      </c>
    </row>
    <row r="3925" spans="14:16" x14ac:dyDescent="0.35">
      <c r="N3925">
        <f t="shared" ref="N3925" si="6353">SUM(L3917:L3927)</f>
        <v>0</v>
      </c>
      <c r="O3925">
        <f t="shared" ref="O3925" si="6354">SUM(L3928:L3931)</f>
        <v>0</v>
      </c>
      <c r="P3925">
        <f t="shared" ref="P3925" si="6355">SUM(L3932:L3934)</f>
        <v>0</v>
      </c>
    </row>
    <row r="3926" spans="14:16" x14ac:dyDescent="0.35">
      <c r="N3926">
        <f t="shared" ref="N3926:P3989" si="6356">C3926</f>
        <v>0</v>
      </c>
      <c r="O3926">
        <f t="shared" si="6356"/>
        <v>0</v>
      </c>
      <c r="P3926">
        <f t="shared" si="6356"/>
        <v>0</v>
      </c>
    </row>
    <row r="3927" spans="14:16" x14ac:dyDescent="0.35">
      <c r="N3927">
        <f t="shared" si="6356"/>
        <v>0</v>
      </c>
      <c r="O3927">
        <f t="shared" si="6356"/>
        <v>0</v>
      </c>
      <c r="P3927">
        <f t="shared" si="6356"/>
        <v>0</v>
      </c>
    </row>
    <row r="3928" spans="14:16" x14ac:dyDescent="0.35">
      <c r="N3928">
        <f t="shared" si="6356"/>
        <v>0</v>
      </c>
      <c r="O3928">
        <f t="shared" si="6356"/>
        <v>0</v>
      </c>
      <c r="P3928">
        <f t="shared" si="6356"/>
        <v>0</v>
      </c>
    </row>
    <row r="3929" spans="14:16" x14ac:dyDescent="0.35">
      <c r="N3929">
        <f t="shared" si="6356"/>
        <v>0</v>
      </c>
      <c r="O3929">
        <f t="shared" si="6356"/>
        <v>0</v>
      </c>
      <c r="P3929">
        <f t="shared" si="6356"/>
        <v>0</v>
      </c>
    </row>
    <row r="3930" spans="14:16" x14ac:dyDescent="0.35">
      <c r="N3930">
        <f t="shared" si="6356"/>
        <v>0</v>
      </c>
      <c r="O3930">
        <f t="shared" si="6356"/>
        <v>0</v>
      </c>
      <c r="P3930">
        <f t="shared" si="6356"/>
        <v>0</v>
      </c>
    </row>
    <row r="3931" spans="14:16" x14ac:dyDescent="0.35">
      <c r="N3931">
        <f t="shared" si="6356"/>
        <v>0</v>
      </c>
      <c r="O3931">
        <f t="shared" si="6356"/>
        <v>0</v>
      </c>
      <c r="P3931">
        <f t="shared" si="6356"/>
        <v>0</v>
      </c>
    </row>
    <row r="3932" spans="14:16" x14ac:dyDescent="0.35">
      <c r="N3932">
        <f t="shared" si="6356"/>
        <v>0</v>
      </c>
      <c r="O3932">
        <f t="shared" si="6356"/>
        <v>0</v>
      </c>
      <c r="P3932">
        <f t="shared" si="6356"/>
        <v>0</v>
      </c>
    </row>
    <row r="3933" spans="14:16" x14ac:dyDescent="0.35">
      <c r="N3933">
        <f t="shared" si="6356"/>
        <v>0</v>
      </c>
      <c r="O3933">
        <f t="shared" si="6356"/>
        <v>0</v>
      </c>
      <c r="P3933">
        <f t="shared" si="6356"/>
        <v>0</v>
      </c>
    </row>
    <row r="3934" spans="14:16" x14ac:dyDescent="0.35">
      <c r="N3934">
        <f t="shared" si="6356"/>
        <v>0</v>
      </c>
      <c r="O3934">
        <f t="shared" si="6356"/>
        <v>0</v>
      </c>
      <c r="P3934">
        <f t="shared" si="6356"/>
        <v>0</v>
      </c>
    </row>
    <row r="3935" spans="14:16" x14ac:dyDescent="0.35">
      <c r="N3935">
        <f t="shared" ref="N3935" si="6357">SUM(C3936:C3946)</f>
        <v>0</v>
      </c>
      <c r="O3935">
        <f t="shared" ref="O3935" si="6358">SUM(C3947:C3950)</f>
        <v>0</v>
      </c>
      <c r="P3935">
        <f t="shared" ref="P3935" si="6359">SUM(C3951:C3953)</f>
        <v>0</v>
      </c>
    </row>
    <row r="3936" spans="14:16" x14ac:dyDescent="0.35">
      <c r="N3936">
        <f t="shared" ref="N3936" si="6360">SUM(D3936:D3946)</f>
        <v>0</v>
      </c>
      <c r="O3936">
        <f t="shared" ref="O3936" si="6361">SUM(D3947:D3950)</f>
        <v>0</v>
      </c>
      <c r="P3936">
        <f t="shared" ref="P3936" si="6362">SUM(D3951:D3953)</f>
        <v>0</v>
      </c>
    </row>
    <row r="3937" spans="14:16" x14ac:dyDescent="0.35">
      <c r="N3937">
        <f t="shared" ref="N3937" si="6363">SUM(E3936:E3946)</f>
        <v>0</v>
      </c>
      <c r="O3937">
        <f t="shared" ref="O3937" si="6364">SUM(E3947:E3950)</f>
        <v>0</v>
      </c>
      <c r="P3937">
        <f t="shared" ref="P3937" si="6365">SUM(E3951:E3953)</f>
        <v>0</v>
      </c>
    </row>
    <row r="3938" spans="14:16" x14ac:dyDescent="0.35">
      <c r="N3938">
        <f t="shared" ref="N3938" si="6366">SUM(F3936:F3946)</f>
        <v>0</v>
      </c>
      <c r="O3938">
        <f t="shared" ref="O3938" si="6367">SUM(F3947:F3950)</f>
        <v>0</v>
      </c>
      <c r="P3938">
        <f t="shared" ref="P3938" si="6368">SUM(F3951:F3953)</f>
        <v>0</v>
      </c>
    </row>
    <row r="3939" spans="14:16" x14ac:dyDescent="0.35">
      <c r="N3939">
        <f t="shared" ref="N3939" si="6369">SUM(G3936:G3946)</f>
        <v>0</v>
      </c>
      <c r="O3939">
        <f t="shared" ref="O3939" si="6370">SUM(G3947:G3950)</f>
        <v>0</v>
      </c>
      <c r="P3939">
        <f t="shared" ref="P3939" si="6371">SUM(G3951:G3953)</f>
        <v>0</v>
      </c>
    </row>
    <row r="3940" spans="14:16" x14ac:dyDescent="0.35">
      <c r="N3940">
        <f t="shared" ref="N3940" si="6372">SUM(H3936:H3946)</f>
        <v>0</v>
      </c>
      <c r="O3940">
        <f t="shared" ref="O3940" si="6373">SUM(H3947:H3950)</f>
        <v>0</v>
      </c>
      <c r="P3940">
        <f t="shared" ref="P3940" si="6374">SUM(H3951:H3953)</f>
        <v>0</v>
      </c>
    </row>
    <row r="3941" spans="14:16" x14ac:dyDescent="0.35">
      <c r="N3941">
        <f t="shared" ref="N3941" si="6375">SUM(I3936:I3946)</f>
        <v>0</v>
      </c>
      <c r="O3941">
        <f t="shared" ref="O3941" si="6376">SUM(I3947:I3950)</f>
        <v>0</v>
      </c>
      <c r="P3941">
        <f t="shared" ref="P3941" si="6377">SUM(I3951:I3953)</f>
        <v>0</v>
      </c>
    </row>
    <row r="3942" spans="14:16" x14ac:dyDescent="0.35">
      <c r="N3942">
        <f t="shared" ref="N3942" si="6378">SUM(J3936:J3946)</f>
        <v>0</v>
      </c>
      <c r="O3942">
        <f t="shared" ref="O3942" si="6379">SUM(J3947:J3950)</f>
        <v>0</v>
      </c>
      <c r="P3942">
        <f t="shared" ref="P3942" si="6380">SUM(J3951:J3953)</f>
        <v>0</v>
      </c>
    </row>
    <row r="3943" spans="14:16" x14ac:dyDescent="0.35">
      <c r="N3943">
        <f t="shared" ref="N3943" si="6381">SUM(K3936:K3946)</f>
        <v>0</v>
      </c>
      <c r="O3943">
        <f t="shared" ref="O3943" si="6382">SUM(K3947:K3950)</f>
        <v>0</v>
      </c>
      <c r="P3943">
        <f t="shared" ref="P3943" si="6383">SUM(K3951:K3953)</f>
        <v>0</v>
      </c>
    </row>
    <row r="3944" spans="14:16" x14ac:dyDescent="0.35">
      <c r="N3944">
        <f t="shared" ref="N3944" si="6384">SUM(L3936:L3946)</f>
        <v>0</v>
      </c>
      <c r="O3944">
        <f t="shared" ref="O3944" si="6385">SUM(L3947:L3950)</f>
        <v>0</v>
      </c>
      <c r="P3944">
        <f t="shared" ref="P3944" si="6386">SUM(L3951:L3953)</f>
        <v>0</v>
      </c>
    </row>
    <row r="3945" spans="14:16" x14ac:dyDescent="0.35">
      <c r="N3945">
        <f t="shared" ref="N3945:P4008" si="6387">C3945</f>
        <v>0</v>
      </c>
      <c r="O3945">
        <f t="shared" si="6387"/>
        <v>0</v>
      </c>
      <c r="P3945">
        <f t="shared" si="6387"/>
        <v>0</v>
      </c>
    </row>
    <row r="3946" spans="14:16" x14ac:dyDescent="0.35">
      <c r="N3946">
        <f t="shared" si="6387"/>
        <v>0</v>
      </c>
      <c r="O3946">
        <f t="shared" si="6387"/>
        <v>0</v>
      </c>
      <c r="P3946">
        <f t="shared" si="6387"/>
        <v>0</v>
      </c>
    </row>
    <row r="3947" spans="14:16" x14ac:dyDescent="0.35">
      <c r="N3947">
        <f t="shared" si="6387"/>
        <v>0</v>
      </c>
      <c r="O3947">
        <f t="shared" si="6387"/>
        <v>0</v>
      </c>
      <c r="P3947">
        <f t="shared" si="6387"/>
        <v>0</v>
      </c>
    </row>
    <row r="3948" spans="14:16" x14ac:dyDescent="0.35">
      <c r="N3948">
        <f t="shared" si="6387"/>
        <v>0</v>
      </c>
      <c r="O3948">
        <f t="shared" si="6387"/>
        <v>0</v>
      </c>
      <c r="P3948">
        <f t="shared" si="6387"/>
        <v>0</v>
      </c>
    </row>
    <row r="3949" spans="14:16" x14ac:dyDescent="0.35">
      <c r="N3949">
        <f t="shared" si="6387"/>
        <v>0</v>
      </c>
      <c r="O3949">
        <f t="shared" si="6387"/>
        <v>0</v>
      </c>
      <c r="P3949">
        <f t="shared" si="6387"/>
        <v>0</v>
      </c>
    </row>
    <row r="3950" spans="14:16" x14ac:dyDescent="0.35">
      <c r="N3950">
        <f t="shared" si="6387"/>
        <v>0</v>
      </c>
      <c r="O3950">
        <f t="shared" si="6387"/>
        <v>0</v>
      </c>
      <c r="P3950">
        <f t="shared" si="6387"/>
        <v>0</v>
      </c>
    </row>
    <row r="3951" spans="14:16" x14ac:dyDescent="0.35">
      <c r="N3951">
        <f t="shared" si="6387"/>
        <v>0</v>
      </c>
      <c r="O3951">
        <f t="shared" si="6387"/>
        <v>0</v>
      </c>
      <c r="P3951">
        <f t="shared" si="6387"/>
        <v>0</v>
      </c>
    </row>
    <row r="3952" spans="14:16" x14ac:dyDescent="0.35">
      <c r="N3952">
        <f t="shared" si="6387"/>
        <v>0</v>
      </c>
      <c r="O3952">
        <f t="shared" si="6387"/>
        <v>0</v>
      </c>
      <c r="P3952">
        <f t="shared" si="6387"/>
        <v>0</v>
      </c>
    </row>
    <row r="3953" spans="14:16" x14ac:dyDescent="0.35">
      <c r="N3953">
        <f t="shared" si="6387"/>
        <v>0</v>
      </c>
      <c r="O3953">
        <f t="shared" si="6387"/>
        <v>0</v>
      </c>
      <c r="P3953">
        <f t="shared" si="6387"/>
        <v>0</v>
      </c>
    </row>
    <row r="3954" spans="14:16" x14ac:dyDescent="0.35">
      <c r="N3954">
        <f t="shared" ref="N3954" si="6388">SUM(C3955:C3965)</f>
        <v>0</v>
      </c>
      <c r="O3954">
        <f t="shared" ref="O3954" si="6389">SUM(C3966:C3969)</f>
        <v>0</v>
      </c>
      <c r="P3954">
        <f t="shared" ref="P3954" si="6390">SUM(C3970:C3972)</f>
        <v>0</v>
      </c>
    </row>
    <row r="3955" spans="14:16" x14ac:dyDescent="0.35">
      <c r="N3955">
        <f t="shared" ref="N3955" si="6391">SUM(D3955:D3965)</f>
        <v>0</v>
      </c>
      <c r="O3955">
        <f t="shared" ref="O3955" si="6392">SUM(D3966:D3969)</f>
        <v>0</v>
      </c>
      <c r="P3955">
        <f t="shared" ref="P3955" si="6393">SUM(D3970:D3972)</f>
        <v>0</v>
      </c>
    </row>
    <row r="3956" spans="14:16" x14ac:dyDescent="0.35">
      <c r="N3956">
        <f t="shared" ref="N3956" si="6394">SUM(E3955:E3965)</f>
        <v>0</v>
      </c>
      <c r="O3956">
        <f t="shared" ref="O3956" si="6395">SUM(E3966:E3969)</f>
        <v>0</v>
      </c>
      <c r="P3956">
        <f t="shared" ref="P3956" si="6396">SUM(E3970:E3972)</f>
        <v>0</v>
      </c>
    </row>
    <row r="3957" spans="14:16" x14ac:dyDescent="0.35">
      <c r="N3957">
        <f t="shared" ref="N3957" si="6397">SUM(F3955:F3965)</f>
        <v>0</v>
      </c>
      <c r="O3957">
        <f t="shared" ref="O3957" si="6398">SUM(F3966:F3969)</f>
        <v>0</v>
      </c>
      <c r="P3957">
        <f t="shared" ref="P3957" si="6399">SUM(F3970:F3972)</f>
        <v>0</v>
      </c>
    </row>
    <row r="3958" spans="14:16" x14ac:dyDescent="0.35">
      <c r="N3958">
        <f t="shared" ref="N3958" si="6400">SUM(G3955:G3965)</f>
        <v>0</v>
      </c>
      <c r="O3958">
        <f t="shared" ref="O3958" si="6401">SUM(G3966:G3969)</f>
        <v>0</v>
      </c>
      <c r="P3958">
        <f t="shared" ref="P3958" si="6402">SUM(G3970:G3972)</f>
        <v>0</v>
      </c>
    </row>
    <row r="3959" spans="14:16" x14ac:dyDescent="0.35">
      <c r="N3959">
        <f t="shared" ref="N3959" si="6403">SUM(H3955:H3965)</f>
        <v>0</v>
      </c>
      <c r="O3959">
        <f t="shared" ref="O3959" si="6404">SUM(H3966:H3969)</f>
        <v>0</v>
      </c>
      <c r="P3959">
        <f t="shared" ref="P3959" si="6405">SUM(H3970:H3972)</f>
        <v>0</v>
      </c>
    </row>
    <row r="3960" spans="14:16" x14ac:dyDescent="0.35">
      <c r="N3960">
        <f t="shared" ref="N3960" si="6406">SUM(I3955:I3965)</f>
        <v>0</v>
      </c>
      <c r="O3960">
        <f t="shared" ref="O3960" si="6407">SUM(I3966:I3969)</f>
        <v>0</v>
      </c>
      <c r="P3960">
        <f t="shared" ref="P3960" si="6408">SUM(I3970:I3972)</f>
        <v>0</v>
      </c>
    </row>
    <row r="3961" spans="14:16" x14ac:dyDescent="0.35">
      <c r="N3961">
        <f t="shared" ref="N3961" si="6409">SUM(J3955:J3965)</f>
        <v>0</v>
      </c>
      <c r="O3961">
        <f t="shared" ref="O3961" si="6410">SUM(J3966:J3969)</f>
        <v>0</v>
      </c>
      <c r="P3961">
        <f t="shared" ref="P3961" si="6411">SUM(J3970:J3972)</f>
        <v>0</v>
      </c>
    </row>
    <row r="3962" spans="14:16" x14ac:dyDescent="0.35">
      <c r="N3962">
        <f t="shared" ref="N3962" si="6412">SUM(K3955:K3965)</f>
        <v>0</v>
      </c>
      <c r="O3962">
        <f t="shared" ref="O3962" si="6413">SUM(K3966:K3969)</f>
        <v>0</v>
      </c>
      <c r="P3962">
        <f t="shared" ref="P3962" si="6414">SUM(K3970:K3972)</f>
        <v>0</v>
      </c>
    </row>
    <row r="3963" spans="14:16" x14ac:dyDescent="0.35">
      <c r="N3963">
        <f t="shared" ref="N3963" si="6415">SUM(L3955:L3965)</f>
        <v>0</v>
      </c>
      <c r="O3963">
        <f t="shared" ref="O3963" si="6416">SUM(L3966:L3969)</f>
        <v>0</v>
      </c>
      <c r="P3963">
        <f t="shared" ref="P3963" si="6417">SUM(L3970:L3972)</f>
        <v>0</v>
      </c>
    </row>
    <row r="3964" spans="14:16" x14ac:dyDescent="0.35">
      <c r="N3964">
        <f t="shared" ref="N3964:P4027" si="6418">C3964</f>
        <v>0</v>
      </c>
      <c r="O3964">
        <f t="shared" si="6418"/>
        <v>0</v>
      </c>
      <c r="P3964">
        <f t="shared" si="6418"/>
        <v>0</v>
      </c>
    </row>
    <row r="3965" spans="14:16" x14ac:dyDescent="0.35">
      <c r="N3965">
        <f t="shared" si="6418"/>
        <v>0</v>
      </c>
      <c r="O3965">
        <f t="shared" si="6418"/>
        <v>0</v>
      </c>
      <c r="P3965">
        <f t="shared" si="6418"/>
        <v>0</v>
      </c>
    </row>
    <row r="3966" spans="14:16" x14ac:dyDescent="0.35">
      <c r="N3966">
        <f t="shared" si="6418"/>
        <v>0</v>
      </c>
      <c r="O3966">
        <f t="shared" si="6418"/>
        <v>0</v>
      </c>
      <c r="P3966">
        <f t="shared" si="6418"/>
        <v>0</v>
      </c>
    </row>
    <row r="3967" spans="14:16" x14ac:dyDescent="0.35">
      <c r="N3967">
        <f t="shared" si="6418"/>
        <v>0</v>
      </c>
      <c r="O3967">
        <f t="shared" si="6418"/>
        <v>0</v>
      </c>
      <c r="P3967">
        <f t="shared" si="6418"/>
        <v>0</v>
      </c>
    </row>
    <row r="3968" spans="14:16" x14ac:dyDescent="0.35">
      <c r="N3968">
        <f t="shared" si="6418"/>
        <v>0</v>
      </c>
      <c r="O3968">
        <f t="shared" si="6418"/>
        <v>0</v>
      </c>
      <c r="P3968">
        <f t="shared" si="6418"/>
        <v>0</v>
      </c>
    </row>
    <row r="3969" spans="14:16" x14ac:dyDescent="0.35">
      <c r="N3969">
        <f t="shared" si="6418"/>
        <v>0</v>
      </c>
      <c r="O3969">
        <f t="shared" si="6418"/>
        <v>0</v>
      </c>
      <c r="P3969">
        <f t="shared" si="6418"/>
        <v>0</v>
      </c>
    </row>
    <row r="3970" spans="14:16" x14ac:dyDescent="0.35">
      <c r="N3970">
        <f t="shared" si="6418"/>
        <v>0</v>
      </c>
      <c r="O3970">
        <f t="shared" si="6418"/>
        <v>0</v>
      </c>
      <c r="P3970">
        <f t="shared" si="6418"/>
        <v>0</v>
      </c>
    </row>
    <row r="3971" spans="14:16" x14ac:dyDescent="0.35">
      <c r="N3971">
        <f t="shared" si="6418"/>
        <v>0</v>
      </c>
      <c r="O3971">
        <f t="shared" si="6418"/>
        <v>0</v>
      </c>
      <c r="P3971">
        <f t="shared" si="6418"/>
        <v>0</v>
      </c>
    </row>
    <row r="3972" spans="14:16" x14ac:dyDescent="0.35">
      <c r="N3972">
        <f t="shared" si="6418"/>
        <v>0</v>
      </c>
      <c r="O3972">
        <f t="shared" si="6418"/>
        <v>0</v>
      </c>
      <c r="P3972">
        <f t="shared" si="6418"/>
        <v>0</v>
      </c>
    </row>
    <row r="3973" spans="14:16" x14ac:dyDescent="0.35">
      <c r="N3973">
        <f t="shared" ref="N3973" si="6419">SUM(C3974:C3984)</f>
        <v>0</v>
      </c>
      <c r="O3973">
        <f t="shared" ref="O3973" si="6420">SUM(C3985:C3988)</f>
        <v>0</v>
      </c>
      <c r="P3973">
        <f t="shared" ref="P3973" si="6421">SUM(C3989:C3991)</f>
        <v>0</v>
      </c>
    </row>
    <row r="3974" spans="14:16" x14ac:dyDescent="0.35">
      <c r="N3974">
        <f t="shared" ref="N3974" si="6422">SUM(D3974:D3984)</f>
        <v>0</v>
      </c>
      <c r="O3974">
        <f t="shared" ref="O3974" si="6423">SUM(D3985:D3988)</f>
        <v>0</v>
      </c>
      <c r="P3974">
        <f t="shared" ref="P3974" si="6424">SUM(D3989:D3991)</f>
        <v>0</v>
      </c>
    </row>
    <row r="3975" spans="14:16" x14ac:dyDescent="0.35">
      <c r="N3975">
        <f t="shared" ref="N3975" si="6425">SUM(E3974:E3984)</f>
        <v>0</v>
      </c>
      <c r="O3975">
        <f t="shared" ref="O3975" si="6426">SUM(E3985:E3988)</f>
        <v>0</v>
      </c>
      <c r="P3975">
        <f t="shared" ref="P3975" si="6427">SUM(E3989:E3991)</f>
        <v>0</v>
      </c>
    </row>
    <row r="3976" spans="14:16" x14ac:dyDescent="0.35">
      <c r="N3976">
        <f t="shared" ref="N3976" si="6428">SUM(F3974:F3984)</f>
        <v>0</v>
      </c>
      <c r="O3976">
        <f t="shared" ref="O3976" si="6429">SUM(F3985:F3988)</f>
        <v>0</v>
      </c>
      <c r="P3976">
        <f t="shared" ref="P3976" si="6430">SUM(F3989:F3991)</f>
        <v>0</v>
      </c>
    </row>
    <row r="3977" spans="14:16" x14ac:dyDescent="0.35">
      <c r="N3977">
        <f t="shared" ref="N3977" si="6431">SUM(G3974:G3984)</f>
        <v>0</v>
      </c>
      <c r="O3977">
        <f t="shared" ref="O3977" si="6432">SUM(G3985:G3988)</f>
        <v>0</v>
      </c>
      <c r="P3977">
        <f t="shared" ref="P3977" si="6433">SUM(G3989:G3991)</f>
        <v>0</v>
      </c>
    </row>
    <row r="3978" spans="14:16" x14ac:dyDescent="0.35">
      <c r="N3978">
        <f t="shared" ref="N3978" si="6434">SUM(H3974:H3984)</f>
        <v>0</v>
      </c>
      <c r="O3978">
        <f t="shared" ref="O3978" si="6435">SUM(H3985:H3988)</f>
        <v>0</v>
      </c>
      <c r="P3978">
        <f t="shared" ref="P3978" si="6436">SUM(H3989:H3991)</f>
        <v>0</v>
      </c>
    </row>
    <row r="3979" spans="14:16" x14ac:dyDescent="0.35">
      <c r="N3979">
        <f t="shared" ref="N3979" si="6437">SUM(I3974:I3984)</f>
        <v>0</v>
      </c>
      <c r="O3979">
        <f t="shared" ref="O3979" si="6438">SUM(I3985:I3988)</f>
        <v>0</v>
      </c>
      <c r="P3979">
        <f t="shared" ref="P3979" si="6439">SUM(I3989:I3991)</f>
        <v>0</v>
      </c>
    </row>
    <row r="3980" spans="14:16" x14ac:dyDescent="0.35">
      <c r="N3980">
        <f t="shared" ref="N3980" si="6440">SUM(J3974:J3984)</f>
        <v>0</v>
      </c>
      <c r="O3980">
        <f t="shared" ref="O3980" si="6441">SUM(J3985:J3988)</f>
        <v>0</v>
      </c>
      <c r="P3980">
        <f t="shared" ref="P3980" si="6442">SUM(J3989:J3991)</f>
        <v>0</v>
      </c>
    </row>
    <row r="3981" spans="14:16" x14ac:dyDescent="0.35">
      <c r="N3981">
        <f t="shared" ref="N3981" si="6443">SUM(K3974:K3984)</f>
        <v>0</v>
      </c>
      <c r="O3981">
        <f t="shared" ref="O3981" si="6444">SUM(K3985:K3988)</f>
        <v>0</v>
      </c>
      <c r="P3981">
        <f t="shared" ref="P3981" si="6445">SUM(K3989:K3991)</f>
        <v>0</v>
      </c>
    </row>
    <row r="3982" spans="14:16" x14ac:dyDescent="0.35">
      <c r="N3982">
        <f t="shared" ref="N3982" si="6446">SUM(L3974:L3984)</f>
        <v>0</v>
      </c>
      <c r="O3982">
        <f t="shared" ref="O3982" si="6447">SUM(L3985:L3988)</f>
        <v>0</v>
      </c>
      <c r="P3982">
        <f t="shared" ref="P3982" si="6448">SUM(L3989:L3991)</f>
        <v>0</v>
      </c>
    </row>
    <row r="3983" spans="14:16" x14ac:dyDescent="0.35">
      <c r="N3983">
        <f t="shared" ref="N3983:P4046" si="6449">C3983</f>
        <v>0</v>
      </c>
      <c r="O3983">
        <f t="shared" si="6449"/>
        <v>0</v>
      </c>
      <c r="P3983">
        <f t="shared" si="6449"/>
        <v>0</v>
      </c>
    </row>
    <row r="3984" spans="14:16" x14ac:dyDescent="0.35">
      <c r="N3984">
        <f t="shared" si="6449"/>
        <v>0</v>
      </c>
      <c r="O3984">
        <f t="shared" si="6449"/>
        <v>0</v>
      </c>
      <c r="P3984">
        <f t="shared" si="6449"/>
        <v>0</v>
      </c>
    </row>
    <row r="3985" spans="14:16" x14ac:dyDescent="0.35">
      <c r="N3985">
        <f t="shared" si="6449"/>
        <v>0</v>
      </c>
      <c r="O3985">
        <f t="shared" si="6449"/>
        <v>0</v>
      </c>
      <c r="P3985">
        <f t="shared" si="6449"/>
        <v>0</v>
      </c>
    </row>
    <row r="3986" spans="14:16" x14ac:dyDescent="0.35">
      <c r="N3986">
        <f t="shared" si="6449"/>
        <v>0</v>
      </c>
      <c r="O3986">
        <f t="shared" si="6449"/>
        <v>0</v>
      </c>
      <c r="P3986">
        <f t="shared" si="6449"/>
        <v>0</v>
      </c>
    </row>
    <row r="3987" spans="14:16" x14ac:dyDescent="0.35">
      <c r="N3987">
        <f t="shared" si="6449"/>
        <v>0</v>
      </c>
      <c r="O3987">
        <f t="shared" si="6449"/>
        <v>0</v>
      </c>
      <c r="P3987">
        <f t="shared" si="6449"/>
        <v>0</v>
      </c>
    </row>
    <row r="3988" spans="14:16" x14ac:dyDescent="0.35">
      <c r="N3988">
        <f t="shared" si="6449"/>
        <v>0</v>
      </c>
      <c r="O3988">
        <f t="shared" si="6449"/>
        <v>0</v>
      </c>
      <c r="P3988">
        <f t="shared" si="6449"/>
        <v>0</v>
      </c>
    </row>
    <row r="3989" spans="14:16" x14ac:dyDescent="0.35">
      <c r="N3989">
        <f t="shared" si="6449"/>
        <v>0</v>
      </c>
      <c r="O3989">
        <f t="shared" si="6449"/>
        <v>0</v>
      </c>
      <c r="P3989">
        <f t="shared" si="6449"/>
        <v>0</v>
      </c>
    </row>
    <row r="3990" spans="14:16" x14ac:dyDescent="0.35">
      <c r="N3990">
        <f t="shared" si="6449"/>
        <v>0</v>
      </c>
      <c r="O3990">
        <f t="shared" si="6449"/>
        <v>0</v>
      </c>
      <c r="P3990">
        <f t="shared" si="6449"/>
        <v>0</v>
      </c>
    </row>
    <row r="3991" spans="14:16" x14ac:dyDescent="0.35">
      <c r="N3991">
        <f t="shared" si="6449"/>
        <v>0</v>
      </c>
      <c r="O3991">
        <f t="shared" si="6449"/>
        <v>0</v>
      </c>
      <c r="P3991">
        <f t="shared" si="6449"/>
        <v>0</v>
      </c>
    </row>
    <row r="3992" spans="14:16" x14ac:dyDescent="0.35">
      <c r="N3992">
        <f t="shared" ref="N3992" si="6450">SUM(C3993:C4003)</f>
        <v>0</v>
      </c>
      <c r="O3992">
        <f t="shared" ref="O3992" si="6451">SUM(C4004:C4007)</f>
        <v>0</v>
      </c>
      <c r="P3992">
        <f t="shared" ref="P3992" si="6452">SUM(C4008:C4010)</f>
        <v>0</v>
      </c>
    </row>
    <row r="3993" spans="14:16" x14ac:dyDescent="0.35">
      <c r="N3993">
        <f t="shared" ref="N3993" si="6453">SUM(D3993:D4003)</f>
        <v>0</v>
      </c>
      <c r="O3993">
        <f t="shared" ref="O3993" si="6454">SUM(D4004:D4007)</f>
        <v>0</v>
      </c>
      <c r="P3993">
        <f t="shared" ref="P3993" si="6455">SUM(D4008:D4010)</f>
        <v>0</v>
      </c>
    </row>
    <row r="3994" spans="14:16" x14ac:dyDescent="0.35">
      <c r="N3994">
        <f t="shared" ref="N3994" si="6456">SUM(E3993:E4003)</f>
        <v>0</v>
      </c>
      <c r="O3994">
        <f t="shared" ref="O3994" si="6457">SUM(E4004:E4007)</f>
        <v>0</v>
      </c>
      <c r="P3994">
        <f t="shared" ref="P3994" si="6458">SUM(E4008:E4010)</f>
        <v>0</v>
      </c>
    </row>
    <row r="3995" spans="14:16" x14ac:dyDescent="0.35">
      <c r="N3995">
        <f t="shared" ref="N3995" si="6459">SUM(F3993:F4003)</f>
        <v>0</v>
      </c>
      <c r="O3995">
        <f t="shared" ref="O3995" si="6460">SUM(F4004:F4007)</f>
        <v>0</v>
      </c>
      <c r="P3995">
        <f t="shared" ref="P3995" si="6461">SUM(F4008:F4010)</f>
        <v>0</v>
      </c>
    </row>
    <row r="3996" spans="14:16" x14ac:dyDescent="0.35">
      <c r="N3996">
        <f t="shared" ref="N3996" si="6462">SUM(G3993:G4003)</f>
        <v>0</v>
      </c>
      <c r="O3996">
        <f t="shared" ref="O3996" si="6463">SUM(G4004:G4007)</f>
        <v>0</v>
      </c>
      <c r="P3996">
        <f t="shared" ref="P3996" si="6464">SUM(G4008:G4010)</f>
        <v>0</v>
      </c>
    </row>
    <row r="3997" spans="14:16" x14ac:dyDescent="0.35">
      <c r="N3997">
        <f t="shared" ref="N3997" si="6465">SUM(H3993:H4003)</f>
        <v>0</v>
      </c>
      <c r="O3997">
        <f t="shared" ref="O3997" si="6466">SUM(H4004:H4007)</f>
        <v>0</v>
      </c>
      <c r="P3997">
        <f t="shared" ref="P3997" si="6467">SUM(H4008:H4010)</f>
        <v>0</v>
      </c>
    </row>
    <row r="3998" spans="14:16" x14ac:dyDescent="0.35">
      <c r="N3998">
        <f t="shared" ref="N3998" si="6468">SUM(I3993:I4003)</f>
        <v>0</v>
      </c>
      <c r="O3998">
        <f t="shared" ref="O3998" si="6469">SUM(I4004:I4007)</f>
        <v>0</v>
      </c>
      <c r="P3998">
        <f t="shared" ref="P3998" si="6470">SUM(I4008:I4010)</f>
        <v>0</v>
      </c>
    </row>
    <row r="3999" spans="14:16" x14ac:dyDescent="0.35">
      <c r="N3999">
        <f t="shared" ref="N3999" si="6471">SUM(J3993:J4003)</f>
        <v>0</v>
      </c>
      <c r="O3999">
        <f t="shared" ref="O3999" si="6472">SUM(J4004:J4007)</f>
        <v>0</v>
      </c>
      <c r="P3999">
        <f t="shared" ref="P3999" si="6473">SUM(J4008:J4010)</f>
        <v>0</v>
      </c>
    </row>
    <row r="4000" spans="14:16" x14ac:dyDescent="0.35">
      <c r="N4000">
        <f t="shared" ref="N4000" si="6474">SUM(K3993:K4003)</f>
        <v>0</v>
      </c>
      <c r="O4000">
        <f t="shared" ref="O4000" si="6475">SUM(K4004:K4007)</f>
        <v>0</v>
      </c>
      <c r="P4000">
        <f t="shared" ref="P4000" si="6476">SUM(K4008:K4010)</f>
        <v>0</v>
      </c>
    </row>
    <row r="4001" spans="14:16" x14ac:dyDescent="0.35">
      <c r="N4001">
        <f t="shared" ref="N4001" si="6477">SUM(L3993:L4003)</f>
        <v>0</v>
      </c>
      <c r="O4001">
        <f t="shared" ref="O4001" si="6478">SUM(L4004:L4007)</f>
        <v>0</v>
      </c>
      <c r="P4001">
        <f t="shared" ref="P4001" si="6479">SUM(L4008:L4010)</f>
        <v>0</v>
      </c>
    </row>
    <row r="4002" spans="14:16" x14ac:dyDescent="0.35">
      <c r="N4002">
        <f t="shared" ref="N4002:P4065" si="6480">C4002</f>
        <v>0</v>
      </c>
      <c r="O4002">
        <f t="shared" si="6480"/>
        <v>0</v>
      </c>
      <c r="P4002">
        <f t="shared" si="6480"/>
        <v>0</v>
      </c>
    </row>
    <row r="4003" spans="14:16" x14ac:dyDescent="0.35">
      <c r="N4003">
        <f t="shared" si="6480"/>
        <v>0</v>
      </c>
      <c r="O4003">
        <f t="shared" si="6480"/>
        <v>0</v>
      </c>
      <c r="P4003">
        <f t="shared" si="6480"/>
        <v>0</v>
      </c>
    </row>
    <row r="4004" spans="14:16" x14ac:dyDescent="0.35">
      <c r="N4004">
        <f t="shared" si="6480"/>
        <v>0</v>
      </c>
      <c r="O4004">
        <f t="shared" si="6480"/>
        <v>0</v>
      </c>
      <c r="P4004">
        <f t="shared" si="6480"/>
        <v>0</v>
      </c>
    </row>
    <row r="4005" spans="14:16" x14ac:dyDescent="0.35">
      <c r="N4005">
        <f t="shared" si="6480"/>
        <v>0</v>
      </c>
      <c r="O4005">
        <f t="shared" si="6480"/>
        <v>0</v>
      </c>
      <c r="P4005">
        <f t="shared" si="6480"/>
        <v>0</v>
      </c>
    </row>
    <row r="4006" spans="14:16" x14ac:dyDescent="0.35">
      <c r="N4006">
        <f t="shared" si="6480"/>
        <v>0</v>
      </c>
      <c r="O4006">
        <f t="shared" si="6480"/>
        <v>0</v>
      </c>
      <c r="P4006">
        <f t="shared" si="6480"/>
        <v>0</v>
      </c>
    </row>
    <row r="4007" spans="14:16" x14ac:dyDescent="0.35">
      <c r="N4007">
        <f t="shared" si="6480"/>
        <v>0</v>
      </c>
      <c r="O4007">
        <f t="shared" si="6480"/>
        <v>0</v>
      </c>
      <c r="P4007">
        <f t="shared" si="6480"/>
        <v>0</v>
      </c>
    </row>
    <row r="4008" spans="14:16" x14ac:dyDescent="0.35">
      <c r="N4008">
        <f t="shared" si="6480"/>
        <v>0</v>
      </c>
      <c r="O4008">
        <f t="shared" si="6480"/>
        <v>0</v>
      </c>
      <c r="P4008">
        <f t="shared" si="6480"/>
        <v>0</v>
      </c>
    </row>
    <row r="4009" spans="14:16" x14ac:dyDescent="0.35">
      <c r="N4009">
        <f t="shared" si="6480"/>
        <v>0</v>
      </c>
      <c r="O4009">
        <f t="shared" si="6480"/>
        <v>0</v>
      </c>
      <c r="P4009">
        <f t="shared" si="6480"/>
        <v>0</v>
      </c>
    </row>
    <row r="4010" spans="14:16" x14ac:dyDescent="0.35">
      <c r="N4010">
        <f t="shared" si="6480"/>
        <v>0</v>
      </c>
      <c r="O4010">
        <f t="shared" si="6480"/>
        <v>0</v>
      </c>
      <c r="P4010">
        <f t="shared" si="6480"/>
        <v>0</v>
      </c>
    </row>
    <row r="4011" spans="14:16" x14ac:dyDescent="0.35">
      <c r="N4011">
        <f t="shared" ref="N4011" si="6481">SUM(C4012:C4022)</f>
        <v>0</v>
      </c>
      <c r="O4011">
        <f t="shared" ref="O4011" si="6482">SUM(C4023:C4026)</f>
        <v>0</v>
      </c>
      <c r="P4011">
        <f t="shared" ref="P4011" si="6483">SUM(C4027:C4029)</f>
        <v>0</v>
      </c>
    </row>
    <row r="4012" spans="14:16" x14ac:dyDescent="0.35">
      <c r="N4012">
        <f t="shared" ref="N4012" si="6484">SUM(D4012:D4022)</f>
        <v>0</v>
      </c>
      <c r="O4012">
        <f t="shared" ref="O4012" si="6485">SUM(D4023:D4026)</f>
        <v>0</v>
      </c>
      <c r="P4012">
        <f t="shared" ref="P4012" si="6486">SUM(D4027:D4029)</f>
        <v>0</v>
      </c>
    </row>
    <row r="4013" spans="14:16" x14ac:dyDescent="0.35">
      <c r="N4013">
        <f t="shared" ref="N4013" si="6487">SUM(E4012:E4022)</f>
        <v>0</v>
      </c>
      <c r="O4013">
        <f t="shared" ref="O4013" si="6488">SUM(E4023:E4026)</f>
        <v>0</v>
      </c>
      <c r="P4013">
        <f t="shared" ref="P4013" si="6489">SUM(E4027:E4029)</f>
        <v>0</v>
      </c>
    </row>
    <row r="4014" spans="14:16" x14ac:dyDescent="0.35">
      <c r="N4014">
        <f t="shared" ref="N4014" si="6490">SUM(F4012:F4022)</f>
        <v>0</v>
      </c>
      <c r="O4014">
        <f t="shared" ref="O4014" si="6491">SUM(F4023:F4026)</f>
        <v>0</v>
      </c>
      <c r="P4014">
        <f t="shared" ref="P4014" si="6492">SUM(F4027:F4029)</f>
        <v>0</v>
      </c>
    </row>
    <row r="4015" spans="14:16" x14ac:dyDescent="0.35">
      <c r="N4015">
        <f t="shared" ref="N4015" si="6493">SUM(G4012:G4022)</f>
        <v>0</v>
      </c>
      <c r="O4015">
        <f t="shared" ref="O4015" si="6494">SUM(G4023:G4026)</f>
        <v>0</v>
      </c>
      <c r="P4015">
        <f t="shared" ref="P4015" si="6495">SUM(G4027:G4029)</f>
        <v>0</v>
      </c>
    </row>
    <row r="4016" spans="14:16" x14ac:dyDescent="0.35">
      <c r="N4016">
        <f t="shared" ref="N4016" si="6496">SUM(H4012:H4022)</f>
        <v>0</v>
      </c>
      <c r="O4016">
        <f t="shared" ref="O4016" si="6497">SUM(H4023:H4026)</f>
        <v>0</v>
      </c>
      <c r="P4016">
        <f t="shared" ref="P4016" si="6498">SUM(H4027:H4029)</f>
        <v>0</v>
      </c>
    </row>
    <row r="4017" spans="14:16" x14ac:dyDescent="0.35">
      <c r="N4017">
        <f t="shared" ref="N4017" si="6499">SUM(I4012:I4022)</f>
        <v>0</v>
      </c>
      <c r="O4017">
        <f t="shared" ref="O4017" si="6500">SUM(I4023:I4026)</f>
        <v>0</v>
      </c>
      <c r="P4017">
        <f t="shared" ref="P4017" si="6501">SUM(I4027:I4029)</f>
        <v>0</v>
      </c>
    </row>
    <row r="4018" spans="14:16" x14ac:dyDescent="0.35">
      <c r="N4018">
        <f t="shared" ref="N4018" si="6502">SUM(J4012:J4022)</f>
        <v>0</v>
      </c>
      <c r="O4018">
        <f t="shared" ref="O4018" si="6503">SUM(J4023:J4026)</f>
        <v>0</v>
      </c>
      <c r="P4018">
        <f t="shared" ref="P4018" si="6504">SUM(J4027:J4029)</f>
        <v>0</v>
      </c>
    </row>
    <row r="4019" spans="14:16" x14ac:dyDescent="0.35">
      <c r="N4019">
        <f t="shared" ref="N4019" si="6505">SUM(K4012:K4022)</f>
        <v>0</v>
      </c>
      <c r="O4019">
        <f t="shared" ref="O4019" si="6506">SUM(K4023:K4026)</f>
        <v>0</v>
      </c>
      <c r="P4019">
        <f t="shared" ref="P4019" si="6507">SUM(K4027:K4029)</f>
        <v>0</v>
      </c>
    </row>
    <row r="4020" spans="14:16" x14ac:dyDescent="0.35">
      <c r="N4020">
        <f t="shared" ref="N4020" si="6508">SUM(L4012:L4022)</f>
        <v>0</v>
      </c>
      <c r="O4020">
        <f t="shared" ref="O4020" si="6509">SUM(L4023:L4026)</f>
        <v>0</v>
      </c>
      <c r="P4020">
        <f t="shared" ref="P4020" si="6510">SUM(L4027:L4029)</f>
        <v>0</v>
      </c>
    </row>
    <row r="4021" spans="14:16" x14ac:dyDescent="0.35">
      <c r="N4021">
        <f t="shared" ref="N4021:P4084" si="6511">C4021</f>
        <v>0</v>
      </c>
      <c r="O4021">
        <f t="shared" si="6511"/>
        <v>0</v>
      </c>
      <c r="P4021">
        <f t="shared" si="6511"/>
        <v>0</v>
      </c>
    </row>
    <row r="4022" spans="14:16" x14ac:dyDescent="0.35">
      <c r="N4022">
        <f t="shared" si="6511"/>
        <v>0</v>
      </c>
      <c r="O4022">
        <f t="shared" si="6511"/>
        <v>0</v>
      </c>
      <c r="P4022">
        <f t="shared" si="6511"/>
        <v>0</v>
      </c>
    </row>
    <row r="4023" spans="14:16" x14ac:dyDescent="0.35">
      <c r="N4023">
        <f t="shared" si="6511"/>
        <v>0</v>
      </c>
      <c r="O4023">
        <f t="shared" si="6511"/>
        <v>0</v>
      </c>
      <c r="P4023">
        <f t="shared" si="6511"/>
        <v>0</v>
      </c>
    </row>
    <row r="4024" spans="14:16" x14ac:dyDescent="0.35">
      <c r="N4024">
        <f t="shared" si="6511"/>
        <v>0</v>
      </c>
      <c r="O4024">
        <f t="shared" si="6511"/>
        <v>0</v>
      </c>
      <c r="P4024">
        <f t="shared" si="6511"/>
        <v>0</v>
      </c>
    </row>
    <row r="4025" spans="14:16" x14ac:dyDescent="0.35">
      <c r="N4025">
        <f t="shared" si="6511"/>
        <v>0</v>
      </c>
      <c r="O4025">
        <f t="shared" si="6511"/>
        <v>0</v>
      </c>
      <c r="P4025">
        <f t="shared" si="6511"/>
        <v>0</v>
      </c>
    </row>
    <row r="4026" spans="14:16" x14ac:dyDescent="0.35">
      <c r="N4026">
        <f t="shared" si="6511"/>
        <v>0</v>
      </c>
      <c r="O4026">
        <f t="shared" si="6511"/>
        <v>0</v>
      </c>
      <c r="P4026">
        <f t="shared" si="6511"/>
        <v>0</v>
      </c>
    </row>
    <row r="4027" spans="14:16" x14ac:dyDescent="0.35">
      <c r="N4027">
        <f t="shared" si="6511"/>
        <v>0</v>
      </c>
      <c r="O4027">
        <f t="shared" si="6511"/>
        <v>0</v>
      </c>
      <c r="P4027">
        <f t="shared" si="6511"/>
        <v>0</v>
      </c>
    </row>
    <row r="4028" spans="14:16" x14ac:dyDescent="0.35">
      <c r="N4028">
        <f t="shared" si="6511"/>
        <v>0</v>
      </c>
      <c r="O4028">
        <f t="shared" si="6511"/>
        <v>0</v>
      </c>
      <c r="P4028">
        <f t="shared" si="6511"/>
        <v>0</v>
      </c>
    </row>
    <row r="4029" spans="14:16" x14ac:dyDescent="0.35">
      <c r="N4029">
        <f t="shared" si="6511"/>
        <v>0</v>
      </c>
      <c r="O4029">
        <f t="shared" si="6511"/>
        <v>0</v>
      </c>
      <c r="P4029">
        <f t="shared" si="6511"/>
        <v>0</v>
      </c>
    </row>
    <row r="4030" spans="14:16" x14ac:dyDescent="0.35">
      <c r="N4030">
        <f t="shared" ref="N4030" si="6512">SUM(C4031:C4041)</f>
        <v>0</v>
      </c>
      <c r="O4030">
        <f t="shared" ref="O4030" si="6513">SUM(C4042:C4045)</f>
        <v>0</v>
      </c>
      <c r="P4030">
        <f t="shared" ref="P4030" si="6514">SUM(C4046:C4048)</f>
        <v>0</v>
      </c>
    </row>
    <row r="4031" spans="14:16" x14ac:dyDescent="0.35">
      <c r="N4031">
        <f t="shared" ref="N4031" si="6515">SUM(D4031:D4041)</f>
        <v>0</v>
      </c>
      <c r="O4031">
        <f t="shared" ref="O4031" si="6516">SUM(D4042:D4045)</f>
        <v>0</v>
      </c>
      <c r="P4031">
        <f t="shared" ref="P4031" si="6517">SUM(D4046:D4048)</f>
        <v>0</v>
      </c>
    </row>
    <row r="4032" spans="14:16" x14ac:dyDescent="0.35">
      <c r="N4032">
        <f t="shared" ref="N4032" si="6518">SUM(E4031:E4041)</f>
        <v>0</v>
      </c>
      <c r="O4032">
        <f t="shared" ref="O4032" si="6519">SUM(E4042:E4045)</f>
        <v>0</v>
      </c>
      <c r="P4032">
        <f t="shared" ref="P4032" si="6520">SUM(E4046:E4048)</f>
        <v>0</v>
      </c>
    </row>
    <row r="4033" spans="14:16" x14ac:dyDescent="0.35">
      <c r="N4033">
        <f t="shared" ref="N4033" si="6521">SUM(F4031:F4041)</f>
        <v>0</v>
      </c>
      <c r="O4033">
        <f t="shared" ref="O4033" si="6522">SUM(F4042:F4045)</f>
        <v>0</v>
      </c>
      <c r="P4033">
        <f t="shared" ref="P4033" si="6523">SUM(F4046:F4048)</f>
        <v>0</v>
      </c>
    </row>
    <row r="4034" spans="14:16" x14ac:dyDescent="0.35">
      <c r="N4034">
        <f t="shared" ref="N4034" si="6524">SUM(G4031:G4041)</f>
        <v>0</v>
      </c>
      <c r="O4034">
        <f t="shared" ref="O4034" si="6525">SUM(G4042:G4045)</f>
        <v>0</v>
      </c>
      <c r="P4034">
        <f t="shared" ref="P4034" si="6526">SUM(G4046:G4048)</f>
        <v>0</v>
      </c>
    </row>
    <row r="4035" spans="14:16" x14ac:dyDescent="0.35">
      <c r="N4035">
        <f t="shared" ref="N4035" si="6527">SUM(H4031:H4041)</f>
        <v>0</v>
      </c>
      <c r="O4035">
        <f t="shared" ref="O4035" si="6528">SUM(H4042:H4045)</f>
        <v>0</v>
      </c>
      <c r="P4035">
        <f t="shared" ref="P4035" si="6529">SUM(H4046:H4048)</f>
        <v>0</v>
      </c>
    </row>
    <row r="4036" spans="14:16" x14ac:dyDescent="0.35">
      <c r="N4036">
        <f t="shared" ref="N4036" si="6530">SUM(I4031:I4041)</f>
        <v>0</v>
      </c>
      <c r="O4036">
        <f t="shared" ref="O4036" si="6531">SUM(I4042:I4045)</f>
        <v>0</v>
      </c>
      <c r="P4036">
        <f t="shared" ref="P4036" si="6532">SUM(I4046:I4048)</f>
        <v>0</v>
      </c>
    </row>
    <row r="4037" spans="14:16" x14ac:dyDescent="0.35">
      <c r="N4037">
        <f t="shared" ref="N4037" si="6533">SUM(J4031:J4041)</f>
        <v>0</v>
      </c>
      <c r="O4037">
        <f t="shared" ref="O4037" si="6534">SUM(J4042:J4045)</f>
        <v>0</v>
      </c>
      <c r="P4037">
        <f t="shared" ref="P4037" si="6535">SUM(J4046:J4048)</f>
        <v>0</v>
      </c>
    </row>
    <row r="4038" spans="14:16" x14ac:dyDescent="0.35">
      <c r="N4038">
        <f t="shared" ref="N4038" si="6536">SUM(K4031:K4041)</f>
        <v>0</v>
      </c>
      <c r="O4038">
        <f t="shared" ref="O4038" si="6537">SUM(K4042:K4045)</f>
        <v>0</v>
      </c>
      <c r="P4038">
        <f t="shared" ref="P4038" si="6538">SUM(K4046:K4048)</f>
        <v>0</v>
      </c>
    </row>
    <row r="4039" spans="14:16" x14ac:dyDescent="0.35">
      <c r="N4039">
        <f t="shared" ref="N4039" si="6539">SUM(L4031:L4041)</f>
        <v>0</v>
      </c>
      <c r="O4039">
        <f t="shared" ref="O4039" si="6540">SUM(L4042:L4045)</f>
        <v>0</v>
      </c>
      <c r="P4039">
        <f t="shared" ref="P4039" si="6541">SUM(L4046:L4048)</f>
        <v>0</v>
      </c>
    </row>
    <row r="4040" spans="14:16" x14ac:dyDescent="0.35">
      <c r="N4040">
        <f t="shared" ref="N4040:P4103" si="6542">C4040</f>
        <v>0</v>
      </c>
      <c r="O4040">
        <f t="shared" si="6542"/>
        <v>0</v>
      </c>
      <c r="P4040">
        <f t="shared" si="6542"/>
        <v>0</v>
      </c>
    </row>
    <row r="4041" spans="14:16" x14ac:dyDescent="0.35">
      <c r="N4041">
        <f t="shared" si="6542"/>
        <v>0</v>
      </c>
      <c r="O4041">
        <f t="shared" si="6542"/>
        <v>0</v>
      </c>
      <c r="P4041">
        <f t="shared" si="6542"/>
        <v>0</v>
      </c>
    </row>
    <row r="4042" spans="14:16" x14ac:dyDescent="0.35">
      <c r="N4042">
        <f t="shared" si="6542"/>
        <v>0</v>
      </c>
      <c r="O4042">
        <f t="shared" si="6542"/>
        <v>0</v>
      </c>
      <c r="P4042">
        <f t="shared" si="6542"/>
        <v>0</v>
      </c>
    </row>
    <row r="4043" spans="14:16" x14ac:dyDescent="0.35">
      <c r="N4043">
        <f t="shared" si="6542"/>
        <v>0</v>
      </c>
      <c r="O4043">
        <f t="shared" si="6542"/>
        <v>0</v>
      </c>
      <c r="P4043">
        <f t="shared" si="6542"/>
        <v>0</v>
      </c>
    </row>
    <row r="4044" spans="14:16" x14ac:dyDescent="0.35">
      <c r="N4044">
        <f t="shared" si="6542"/>
        <v>0</v>
      </c>
      <c r="O4044">
        <f t="shared" si="6542"/>
        <v>0</v>
      </c>
      <c r="P4044">
        <f t="shared" si="6542"/>
        <v>0</v>
      </c>
    </row>
    <row r="4045" spans="14:16" x14ac:dyDescent="0.35">
      <c r="N4045">
        <f t="shared" si="6542"/>
        <v>0</v>
      </c>
      <c r="O4045">
        <f t="shared" si="6542"/>
        <v>0</v>
      </c>
      <c r="P4045">
        <f t="shared" si="6542"/>
        <v>0</v>
      </c>
    </row>
    <row r="4046" spans="14:16" x14ac:dyDescent="0.35">
      <c r="N4046">
        <f t="shared" si="6542"/>
        <v>0</v>
      </c>
      <c r="O4046">
        <f t="shared" si="6542"/>
        <v>0</v>
      </c>
      <c r="P4046">
        <f t="shared" si="6542"/>
        <v>0</v>
      </c>
    </row>
    <row r="4047" spans="14:16" x14ac:dyDescent="0.35">
      <c r="N4047">
        <f t="shared" si="6542"/>
        <v>0</v>
      </c>
      <c r="O4047">
        <f t="shared" si="6542"/>
        <v>0</v>
      </c>
      <c r="P4047">
        <f t="shared" si="6542"/>
        <v>0</v>
      </c>
    </row>
    <row r="4048" spans="14:16" x14ac:dyDescent="0.35">
      <c r="N4048">
        <f t="shared" si="6542"/>
        <v>0</v>
      </c>
      <c r="O4048">
        <f t="shared" si="6542"/>
        <v>0</v>
      </c>
      <c r="P4048">
        <f t="shared" si="6542"/>
        <v>0</v>
      </c>
    </row>
    <row r="4049" spans="14:16" x14ac:dyDescent="0.35">
      <c r="N4049">
        <f t="shared" ref="N4049" si="6543">SUM(C4050:C4060)</f>
        <v>0</v>
      </c>
      <c r="O4049">
        <f t="shared" ref="O4049" si="6544">SUM(C4061:C4064)</f>
        <v>0</v>
      </c>
      <c r="P4049">
        <f t="shared" ref="P4049" si="6545">SUM(C4065:C4067)</f>
        <v>0</v>
      </c>
    </row>
    <row r="4050" spans="14:16" x14ac:dyDescent="0.35">
      <c r="N4050">
        <f t="shared" ref="N4050" si="6546">SUM(D4050:D4060)</f>
        <v>0</v>
      </c>
      <c r="O4050">
        <f t="shared" ref="O4050" si="6547">SUM(D4061:D4064)</f>
        <v>0</v>
      </c>
      <c r="P4050">
        <f t="shared" ref="P4050" si="6548">SUM(D4065:D4067)</f>
        <v>0</v>
      </c>
    </row>
    <row r="4051" spans="14:16" x14ac:dyDescent="0.35">
      <c r="N4051">
        <f t="shared" ref="N4051" si="6549">SUM(E4050:E4060)</f>
        <v>0</v>
      </c>
      <c r="O4051">
        <f t="shared" ref="O4051" si="6550">SUM(E4061:E4064)</f>
        <v>0</v>
      </c>
      <c r="P4051">
        <f t="shared" ref="P4051" si="6551">SUM(E4065:E4067)</f>
        <v>0</v>
      </c>
    </row>
    <row r="4052" spans="14:16" x14ac:dyDescent="0.35">
      <c r="N4052">
        <f t="shared" ref="N4052" si="6552">SUM(F4050:F4060)</f>
        <v>0</v>
      </c>
      <c r="O4052">
        <f t="shared" ref="O4052" si="6553">SUM(F4061:F4064)</f>
        <v>0</v>
      </c>
      <c r="P4052">
        <f t="shared" ref="P4052" si="6554">SUM(F4065:F4067)</f>
        <v>0</v>
      </c>
    </row>
    <row r="4053" spans="14:16" x14ac:dyDescent="0.35">
      <c r="N4053">
        <f t="shared" ref="N4053" si="6555">SUM(G4050:G4060)</f>
        <v>0</v>
      </c>
      <c r="O4053">
        <f t="shared" ref="O4053" si="6556">SUM(G4061:G4064)</f>
        <v>0</v>
      </c>
      <c r="P4053">
        <f t="shared" ref="P4053" si="6557">SUM(G4065:G4067)</f>
        <v>0</v>
      </c>
    </row>
    <row r="4054" spans="14:16" x14ac:dyDescent="0.35">
      <c r="N4054">
        <f t="shared" ref="N4054" si="6558">SUM(H4050:H4060)</f>
        <v>0</v>
      </c>
      <c r="O4054">
        <f t="shared" ref="O4054" si="6559">SUM(H4061:H4064)</f>
        <v>0</v>
      </c>
      <c r="P4054">
        <f t="shared" ref="P4054" si="6560">SUM(H4065:H4067)</f>
        <v>0</v>
      </c>
    </row>
    <row r="4055" spans="14:16" x14ac:dyDescent="0.35">
      <c r="N4055">
        <f t="shared" ref="N4055" si="6561">SUM(I4050:I4060)</f>
        <v>0</v>
      </c>
      <c r="O4055">
        <f t="shared" ref="O4055" si="6562">SUM(I4061:I4064)</f>
        <v>0</v>
      </c>
      <c r="P4055">
        <f t="shared" ref="P4055" si="6563">SUM(I4065:I4067)</f>
        <v>0</v>
      </c>
    </row>
    <row r="4056" spans="14:16" x14ac:dyDescent="0.35">
      <c r="N4056">
        <f t="shared" ref="N4056" si="6564">SUM(J4050:J4060)</f>
        <v>0</v>
      </c>
      <c r="O4056">
        <f t="shared" ref="O4056" si="6565">SUM(J4061:J4064)</f>
        <v>0</v>
      </c>
      <c r="P4056">
        <f t="shared" ref="P4056" si="6566">SUM(J4065:J4067)</f>
        <v>0</v>
      </c>
    </row>
    <row r="4057" spans="14:16" x14ac:dyDescent="0.35">
      <c r="N4057">
        <f t="shared" ref="N4057" si="6567">SUM(K4050:K4060)</f>
        <v>0</v>
      </c>
      <c r="O4057">
        <f t="shared" ref="O4057" si="6568">SUM(K4061:K4064)</f>
        <v>0</v>
      </c>
      <c r="P4057">
        <f t="shared" ref="P4057" si="6569">SUM(K4065:K4067)</f>
        <v>0</v>
      </c>
    </row>
    <row r="4058" spans="14:16" x14ac:dyDescent="0.35">
      <c r="N4058">
        <f t="shared" ref="N4058" si="6570">SUM(L4050:L4060)</f>
        <v>0</v>
      </c>
      <c r="O4058">
        <f t="shared" ref="O4058" si="6571">SUM(L4061:L4064)</f>
        <v>0</v>
      </c>
      <c r="P4058">
        <f t="shared" ref="P4058" si="6572">SUM(L4065:L4067)</f>
        <v>0</v>
      </c>
    </row>
    <row r="4059" spans="14:16" x14ac:dyDescent="0.35">
      <c r="N4059">
        <f t="shared" ref="N4059:P4122" si="6573">C4059</f>
        <v>0</v>
      </c>
      <c r="O4059">
        <f t="shared" si="6573"/>
        <v>0</v>
      </c>
      <c r="P4059">
        <f t="shared" si="6573"/>
        <v>0</v>
      </c>
    </row>
    <row r="4060" spans="14:16" x14ac:dyDescent="0.35">
      <c r="N4060">
        <f t="shared" si="6573"/>
        <v>0</v>
      </c>
      <c r="O4060">
        <f t="shared" si="6573"/>
        <v>0</v>
      </c>
      <c r="P4060">
        <f t="shared" si="6573"/>
        <v>0</v>
      </c>
    </row>
    <row r="4061" spans="14:16" x14ac:dyDescent="0.35">
      <c r="N4061">
        <f t="shared" si="6573"/>
        <v>0</v>
      </c>
      <c r="O4061">
        <f t="shared" si="6573"/>
        <v>0</v>
      </c>
      <c r="P4061">
        <f t="shared" si="6573"/>
        <v>0</v>
      </c>
    </row>
    <row r="4062" spans="14:16" x14ac:dyDescent="0.35">
      <c r="N4062">
        <f t="shared" si="6573"/>
        <v>0</v>
      </c>
      <c r="O4062">
        <f t="shared" si="6573"/>
        <v>0</v>
      </c>
      <c r="P4062">
        <f t="shared" si="6573"/>
        <v>0</v>
      </c>
    </row>
    <row r="4063" spans="14:16" x14ac:dyDescent="0.35">
      <c r="N4063">
        <f t="shared" si="6573"/>
        <v>0</v>
      </c>
      <c r="O4063">
        <f t="shared" si="6573"/>
        <v>0</v>
      </c>
      <c r="P4063">
        <f t="shared" si="6573"/>
        <v>0</v>
      </c>
    </row>
    <row r="4064" spans="14:16" x14ac:dyDescent="0.35">
      <c r="N4064">
        <f t="shared" si="6573"/>
        <v>0</v>
      </c>
      <c r="O4064">
        <f t="shared" si="6573"/>
        <v>0</v>
      </c>
      <c r="P4064">
        <f t="shared" si="6573"/>
        <v>0</v>
      </c>
    </row>
    <row r="4065" spans="14:16" x14ac:dyDescent="0.35">
      <c r="N4065">
        <f t="shared" si="6573"/>
        <v>0</v>
      </c>
      <c r="O4065">
        <f t="shared" si="6573"/>
        <v>0</v>
      </c>
      <c r="P4065">
        <f t="shared" si="6573"/>
        <v>0</v>
      </c>
    </row>
    <row r="4066" spans="14:16" x14ac:dyDescent="0.35">
      <c r="N4066">
        <f t="shared" si="6573"/>
        <v>0</v>
      </c>
      <c r="O4066">
        <f t="shared" si="6573"/>
        <v>0</v>
      </c>
      <c r="P4066">
        <f t="shared" si="6573"/>
        <v>0</v>
      </c>
    </row>
    <row r="4067" spans="14:16" x14ac:dyDescent="0.35">
      <c r="N4067">
        <f t="shared" si="6573"/>
        <v>0</v>
      </c>
      <c r="O4067">
        <f t="shared" si="6573"/>
        <v>0</v>
      </c>
      <c r="P4067">
        <f t="shared" si="6573"/>
        <v>0</v>
      </c>
    </row>
    <row r="4068" spans="14:16" x14ac:dyDescent="0.35">
      <c r="N4068">
        <f t="shared" ref="N4068" si="6574">SUM(C4069:C4079)</f>
        <v>0</v>
      </c>
      <c r="O4068">
        <f t="shared" ref="O4068" si="6575">SUM(C4080:C4083)</f>
        <v>0</v>
      </c>
      <c r="P4068">
        <f t="shared" ref="P4068" si="6576">SUM(C4084:C4086)</f>
        <v>0</v>
      </c>
    </row>
    <row r="4069" spans="14:16" x14ac:dyDescent="0.35">
      <c r="N4069">
        <f t="shared" ref="N4069" si="6577">SUM(D4069:D4079)</f>
        <v>0</v>
      </c>
      <c r="O4069">
        <f t="shared" ref="O4069" si="6578">SUM(D4080:D4083)</f>
        <v>0</v>
      </c>
      <c r="P4069">
        <f t="shared" ref="P4069" si="6579">SUM(D4084:D4086)</f>
        <v>0</v>
      </c>
    </row>
    <row r="4070" spans="14:16" x14ac:dyDescent="0.35">
      <c r="N4070">
        <f t="shared" ref="N4070" si="6580">SUM(E4069:E4079)</f>
        <v>0</v>
      </c>
      <c r="O4070">
        <f t="shared" ref="O4070" si="6581">SUM(E4080:E4083)</f>
        <v>0</v>
      </c>
      <c r="P4070">
        <f t="shared" ref="P4070" si="6582">SUM(E4084:E4086)</f>
        <v>0</v>
      </c>
    </row>
    <row r="4071" spans="14:16" x14ac:dyDescent="0.35">
      <c r="N4071">
        <f t="shared" ref="N4071" si="6583">SUM(F4069:F4079)</f>
        <v>0</v>
      </c>
      <c r="O4071">
        <f t="shared" ref="O4071" si="6584">SUM(F4080:F4083)</f>
        <v>0</v>
      </c>
      <c r="P4071">
        <f t="shared" ref="P4071" si="6585">SUM(F4084:F4086)</f>
        <v>0</v>
      </c>
    </row>
    <row r="4072" spans="14:16" x14ac:dyDescent="0.35">
      <c r="N4072">
        <f t="shared" ref="N4072" si="6586">SUM(G4069:G4079)</f>
        <v>0</v>
      </c>
      <c r="O4072">
        <f t="shared" ref="O4072" si="6587">SUM(G4080:G4083)</f>
        <v>0</v>
      </c>
      <c r="P4072">
        <f t="shared" ref="P4072" si="6588">SUM(G4084:G4086)</f>
        <v>0</v>
      </c>
    </row>
    <row r="4073" spans="14:16" x14ac:dyDescent="0.35">
      <c r="N4073">
        <f t="shared" ref="N4073" si="6589">SUM(H4069:H4079)</f>
        <v>0</v>
      </c>
      <c r="O4073">
        <f t="shared" ref="O4073" si="6590">SUM(H4080:H4083)</f>
        <v>0</v>
      </c>
      <c r="P4073">
        <f t="shared" ref="P4073" si="6591">SUM(H4084:H4086)</f>
        <v>0</v>
      </c>
    </row>
    <row r="4074" spans="14:16" x14ac:dyDescent="0.35">
      <c r="N4074">
        <f t="shared" ref="N4074" si="6592">SUM(I4069:I4079)</f>
        <v>0</v>
      </c>
      <c r="O4074">
        <f t="shared" ref="O4074" si="6593">SUM(I4080:I4083)</f>
        <v>0</v>
      </c>
      <c r="P4074">
        <f t="shared" ref="P4074" si="6594">SUM(I4084:I4086)</f>
        <v>0</v>
      </c>
    </row>
    <row r="4075" spans="14:16" x14ac:dyDescent="0.35">
      <c r="N4075">
        <f t="shared" ref="N4075" si="6595">SUM(J4069:J4079)</f>
        <v>0</v>
      </c>
      <c r="O4075">
        <f t="shared" ref="O4075" si="6596">SUM(J4080:J4083)</f>
        <v>0</v>
      </c>
      <c r="P4075">
        <f t="shared" ref="P4075" si="6597">SUM(J4084:J4086)</f>
        <v>0</v>
      </c>
    </row>
    <row r="4076" spans="14:16" x14ac:dyDescent="0.35">
      <c r="N4076">
        <f t="shared" ref="N4076" si="6598">SUM(K4069:K4079)</f>
        <v>0</v>
      </c>
      <c r="O4076">
        <f t="shared" ref="O4076" si="6599">SUM(K4080:K4083)</f>
        <v>0</v>
      </c>
      <c r="P4076">
        <f t="shared" ref="P4076" si="6600">SUM(K4084:K4086)</f>
        <v>0</v>
      </c>
    </row>
    <row r="4077" spans="14:16" x14ac:dyDescent="0.35">
      <c r="N4077">
        <f t="shared" ref="N4077" si="6601">SUM(L4069:L4079)</f>
        <v>0</v>
      </c>
      <c r="O4077">
        <f t="shared" ref="O4077" si="6602">SUM(L4080:L4083)</f>
        <v>0</v>
      </c>
      <c r="P4077">
        <f t="shared" ref="P4077" si="6603">SUM(L4084:L4086)</f>
        <v>0</v>
      </c>
    </row>
    <row r="4078" spans="14:16" x14ac:dyDescent="0.35">
      <c r="N4078">
        <f t="shared" ref="N4078:P4141" si="6604">C4078</f>
        <v>0</v>
      </c>
      <c r="O4078">
        <f t="shared" si="6604"/>
        <v>0</v>
      </c>
      <c r="P4078">
        <f t="shared" si="6604"/>
        <v>0</v>
      </c>
    </row>
    <row r="4079" spans="14:16" x14ac:dyDescent="0.35">
      <c r="N4079">
        <f t="shared" si="6604"/>
        <v>0</v>
      </c>
      <c r="O4079">
        <f t="shared" si="6604"/>
        <v>0</v>
      </c>
      <c r="P4079">
        <f t="shared" si="6604"/>
        <v>0</v>
      </c>
    </row>
    <row r="4080" spans="14:16" x14ac:dyDescent="0.35">
      <c r="N4080">
        <f t="shared" si="6604"/>
        <v>0</v>
      </c>
      <c r="O4080">
        <f t="shared" si="6604"/>
        <v>0</v>
      </c>
      <c r="P4080">
        <f t="shared" si="6604"/>
        <v>0</v>
      </c>
    </row>
    <row r="4081" spans="14:16" x14ac:dyDescent="0.35">
      <c r="N4081">
        <f t="shared" si="6604"/>
        <v>0</v>
      </c>
      <c r="O4081">
        <f t="shared" si="6604"/>
        <v>0</v>
      </c>
      <c r="P4081">
        <f t="shared" si="6604"/>
        <v>0</v>
      </c>
    </row>
    <row r="4082" spans="14:16" x14ac:dyDescent="0.35">
      <c r="N4082">
        <f t="shared" si="6604"/>
        <v>0</v>
      </c>
      <c r="O4082">
        <f t="shared" si="6604"/>
        <v>0</v>
      </c>
      <c r="P4082">
        <f t="shared" si="6604"/>
        <v>0</v>
      </c>
    </row>
    <row r="4083" spans="14:16" x14ac:dyDescent="0.35">
      <c r="N4083">
        <f t="shared" si="6604"/>
        <v>0</v>
      </c>
      <c r="O4083">
        <f t="shared" si="6604"/>
        <v>0</v>
      </c>
      <c r="P4083">
        <f t="shared" si="6604"/>
        <v>0</v>
      </c>
    </row>
    <row r="4084" spans="14:16" x14ac:dyDescent="0.35">
      <c r="N4084">
        <f t="shared" si="6604"/>
        <v>0</v>
      </c>
      <c r="O4084">
        <f t="shared" si="6604"/>
        <v>0</v>
      </c>
      <c r="P4084">
        <f t="shared" si="6604"/>
        <v>0</v>
      </c>
    </row>
    <row r="4085" spans="14:16" x14ac:dyDescent="0.35">
      <c r="N4085">
        <f t="shared" si="6604"/>
        <v>0</v>
      </c>
      <c r="O4085">
        <f t="shared" si="6604"/>
        <v>0</v>
      </c>
      <c r="P4085">
        <f t="shared" si="6604"/>
        <v>0</v>
      </c>
    </row>
    <row r="4086" spans="14:16" x14ac:dyDescent="0.35">
      <c r="N4086">
        <f t="shared" si="6604"/>
        <v>0</v>
      </c>
      <c r="O4086">
        <f t="shared" si="6604"/>
        <v>0</v>
      </c>
      <c r="P4086">
        <f t="shared" si="6604"/>
        <v>0</v>
      </c>
    </row>
    <row r="4087" spans="14:16" x14ac:dyDescent="0.35">
      <c r="N4087">
        <f t="shared" ref="N4087" si="6605">SUM(C4088:C4098)</f>
        <v>0</v>
      </c>
      <c r="O4087">
        <f t="shared" ref="O4087" si="6606">SUM(C4099:C4102)</f>
        <v>0</v>
      </c>
      <c r="P4087">
        <f t="shared" ref="P4087" si="6607">SUM(C4103:C4105)</f>
        <v>0</v>
      </c>
    </row>
    <row r="4088" spans="14:16" x14ac:dyDescent="0.35">
      <c r="N4088">
        <f t="shared" ref="N4088" si="6608">SUM(D4088:D4098)</f>
        <v>0</v>
      </c>
      <c r="O4088">
        <f t="shared" ref="O4088" si="6609">SUM(D4099:D4102)</f>
        <v>0</v>
      </c>
      <c r="P4088">
        <f t="shared" ref="P4088" si="6610">SUM(D4103:D4105)</f>
        <v>0</v>
      </c>
    </row>
    <row r="4089" spans="14:16" x14ac:dyDescent="0.35">
      <c r="N4089">
        <f t="shared" ref="N4089" si="6611">SUM(E4088:E4098)</f>
        <v>0</v>
      </c>
      <c r="O4089">
        <f t="shared" ref="O4089" si="6612">SUM(E4099:E4102)</f>
        <v>0</v>
      </c>
      <c r="P4089">
        <f t="shared" ref="P4089" si="6613">SUM(E4103:E4105)</f>
        <v>0</v>
      </c>
    </row>
    <row r="4090" spans="14:16" x14ac:dyDescent="0.35">
      <c r="N4090">
        <f t="shared" ref="N4090" si="6614">SUM(F4088:F4098)</f>
        <v>0</v>
      </c>
      <c r="O4090">
        <f t="shared" ref="O4090" si="6615">SUM(F4099:F4102)</f>
        <v>0</v>
      </c>
      <c r="P4090">
        <f t="shared" ref="P4090" si="6616">SUM(F4103:F4105)</f>
        <v>0</v>
      </c>
    </row>
    <row r="4091" spans="14:16" x14ac:dyDescent="0.35">
      <c r="N4091">
        <f t="shared" ref="N4091" si="6617">SUM(G4088:G4098)</f>
        <v>0</v>
      </c>
      <c r="O4091">
        <f t="shared" ref="O4091" si="6618">SUM(G4099:G4102)</f>
        <v>0</v>
      </c>
      <c r="P4091">
        <f t="shared" ref="P4091" si="6619">SUM(G4103:G4105)</f>
        <v>0</v>
      </c>
    </row>
    <row r="4092" spans="14:16" x14ac:dyDescent="0.35">
      <c r="N4092">
        <f t="shared" ref="N4092" si="6620">SUM(H4088:H4098)</f>
        <v>0</v>
      </c>
      <c r="O4092">
        <f t="shared" ref="O4092" si="6621">SUM(H4099:H4102)</f>
        <v>0</v>
      </c>
      <c r="P4092">
        <f t="shared" ref="P4092" si="6622">SUM(H4103:H4105)</f>
        <v>0</v>
      </c>
    </row>
    <row r="4093" spans="14:16" x14ac:dyDescent="0.35">
      <c r="N4093">
        <f t="shared" ref="N4093" si="6623">SUM(I4088:I4098)</f>
        <v>0</v>
      </c>
      <c r="O4093">
        <f t="shared" ref="O4093" si="6624">SUM(I4099:I4102)</f>
        <v>0</v>
      </c>
      <c r="P4093">
        <f t="shared" ref="P4093" si="6625">SUM(I4103:I4105)</f>
        <v>0</v>
      </c>
    </row>
    <row r="4094" spans="14:16" x14ac:dyDescent="0.35">
      <c r="N4094">
        <f t="shared" ref="N4094" si="6626">SUM(J4088:J4098)</f>
        <v>0</v>
      </c>
      <c r="O4094">
        <f t="shared" ref="O4094" si="6627">SUM(J4099:J4102)</f>
        <v>0</v>
      </c>
      <c r="P4094">
        <f t="shared" ref="P4094" si="6628">SUM(J4103:J4105)</f>
        <v>0</v>
      </c>
    </row>
    <row r="4095" spans="14:16" x14ac:dyDescent="0.35">
      <c r="N4095">
        <f t="shared" ref="N4095" si="6629">SUM(K4088:K4098)</f>
        <v>0</v>
      </c>
      <c r="O4095">
        <f t="shared" ref="O4095" si="6630">SUM(K4099:K4102)</f>
        <v>0</v>
      </c>
      <c r="P4095">
        <f t="shared" ref="P4095" si="6631">SUM(K4103:K4105)</f>
        <v>0</v>
      </c>
    </row>
    <row r="4096" spans="14:16" x14ac:dyDescent="0.35">
      <c r="N4096">
        <f t="shared" ref="N4096" si="6632">SUM(L4088:L4098)</f>
        <v>0</v>
      </c>
      <c r="O4096">
        <f t="shared" ref="O4096" si="6633">SUM(L4099:L4102)</f>
        <v>0</v>
      </c>
      <c r="P4096">
        <f t="shared" ref="P4096" si="6634">SUM(L4103:L4105)</f>
        <v>0</v>
      </c>
    </row>
    <row r="4097" spans="14:16" x14ac:dyDescent="0.35">
      <c r="N4097">
        <f t="shared" ref="N4097:P4160" si="6635">C4097</f>
        <v>0</v>
      </c>
      <c r="O4097">
        <f t="shared" si="6635"/>
        <v>0</v>
      </c>
      <c r="P4097">
        <f t="shared" si="6635"/>
        <v>0</v>
      </c>
    </row>
    <row r="4098" spans="14:16" x14ac:dyDescent="0.35">
      <c r="N4098">
        <f t="shared" si="6635"/>
        <v>0</v>
      </c>
      <c r="O4098">
        <f t="shared" si="6635"/>
        <v>0</v>
      </c>
      <c r="P4098">
        <f t="shared" si="6635"/>
        <v>0</v>
      </c>
    </row>
    <row r="4099" spans="14:16" x14ac:dyDescent="0.35">
      <c r="N4099">
        <f t="shared" si="6635"/>
        <v>0</v>
      </c>
      <c r="O4099">
        <f t="shared" si="6635"/>
        <v>0</v>
      </c>
      <c r="P4099">
        <f t="shared" si="6635"/>
        <v>0</v>
      </c>
    </row>
    <row r="4100" spans="14:16" x14ac:dyDescent="0.35">
      <c r="N4100">
        <f t="shared" si="6635"/>
        <v>0</v>
      </c>
      <c r="O4100">
        <f t="shared" si="6635"/>
        <v>0</v>
      </c>
      <c r="P4100">
        <f t="shared" si="6635"/>
        <v>0</v>
      </c>
    </row>
    <row r="4101" spans="14:16" x14ac:dyDescent="0.35">
      <c r="N4101">
        <f t="shared" si="6635"/>
        <v>0</v>
      </c>
      <c r="O4101">
        <f t="shared" si="6635"/>
        <v>0</v>
      </c>
      <c r="P4101">
        <f t="shared" si="6635"/>
        <v>0</v>
      </c>
    </row>
    <row r="4102" spans="14:16" x14ac:dyDescent="0.35">
      <c r="N4102">
        <f t="shared" si="6635"/>
        <v>0</v>
      </c>
      <c r="O4102">
        <f t="shared" si="6635"/>
        <v>0</v>
      </c>
      <c r="P4102">
        <f t="shared" si="6635"/>
        <v>0</v>
      </c>
    </row>
    <row r="4103" spans="14:16" x14ac:dyDescent="0.35">
      <c r="N4103">
        <f t="shared" si="6635"/>
        <v>0</v>
      </c>
      <c r="O4103">
        <f t="shared" si="6635"/>
        <v>0</v>
      </c>
      <c r="P4103">
        <f t="shared" si="6635"/>
        <v>0</v>
      </c>
    </row>
    <row r="4104" spans="14:16" x14ac:dyDescent="0.35">
      <c r="N4104">
        <f t="shared" si="6635"/>
        <v>0</v>
      </c>
      <c r="O4104">
        <f t="shared" si="6635"/>
        <v>0</v>
      </c>
      <c r="P4104">
        <f t="shared" si="6635"/>
        <v>0</v>
      </c>
    </row>
    <row r="4105" spans="14:16" x14ac:dyDescent="0.35">
      <c r="N4105">
        <f t="shared" si="6635"/>
        <v>0</v>
      </c>
      <c r="O4105">
        <f t="shared" si="6635"/>
        <v>0</v>
      </c>
      <c r="P4105">
        <f t="shared" si="6635"/>
        <v>0</v>
      </c>
    </row>
    <row r="4106" spans="14:16" x14ac:dyDescent="0.35">
      <c r="N4106">
        <f t="shared" ref="N4106" si="6636">SUM(C4107:C4117)</f>
        <v>0</v>
      </c>
      <c r="O4106">
        <f t="shared" ref="O4106" si="6637">SUM(C4118:C4121)</f>
        <v>0</v>
      </c>
      <c r="P4106">
        <f t="shared" ref="P4106" si="6638">SUM(C4122:C4124)</f>
        <v>0</v>
      </c>
    </row>
    <row r="4107" spans="14:16" x14ac:dyDescent="0.35">
      <c r="N4107">
        <f t="shared" ref="N4107" si="6639">SUM(D4107:D4117)</f>
        <v>0</v>
      </c>
      <c r="O4107">
        <f t="shared" ref="O4107" si="6640">SUM(D4118:D4121)</f>
        <v>0</v>
      </c>
      <c r="P4107">
        <f t="shared" ref="P4107" si="6641">SUM(D4122:D4124)</f>
        <v>0</v>
      </c>
    </row>
    <row r="4108" spans="14:16" x14ac:dyDescent="0.35">
      <c r="N4108">
        <f t="shared" ref="N4108" si="6642">SUM(E4107:E4117)</f>
        <v>0</v>
      </c>
      <c r="O4108">
        <f t="shared" ref="O4108" si="6643">SUM(E4118:E4121)</f>
        <v>0</v>
      </c>
      <c r="P4108">
        <f t="shared" ref="P4108" si="6644">SUM(E4122:E4124)</f>
        <v>0</v>
      </c>
    </row>
    <row r="4109" spans="14:16" x14ac:dyDescent="0.35">
      <c r="N4109">
        <f t="shared" ref="N4109" si="6645">SUM(F4107:F4117)</f>
        <v>0</v>
      </c>
      <c r="O4109">
        <f t="shared" ref="O4109" si="6646">SUM(F4118:F4121)</f>
        <v>0</v>
      </c>
      <c r="P4109">
        <f t="shared" ref="P4109" si="6647">SUM(F4122:F4124)</f>
        <v>0</v>
      </c>
    </row>
    <row r="4110" spans="14:16" x14ac:dyDescent="0.35">
      <c r="N4110">
        <f t="shared" ref="N4110" si="6648">SUM(G4107:G4117)</f>
        <v>0</v>
      </c>
      <c r="O4110">
        <f t="shared" ref="O4110" si="6649">SUM(G4118:G4121)</f>
        <v>0</v>
      </c>
      <c r="P4110">
        <f t="shared" ref="P4110" si="6650">SUM(G4122:G4124)</f>
        <v>0</v>
      </c>
    </row>
    <row r="4111" spans="14:16" x14ac:dyDescent="0.35">
      <c r="N4111">
        <f t="shared" ref="N4111" si="6651">SUM(H4107:H4117)</f>
        <v>0</v>
      </c>
      <c r="O4111">
        <f t="shared" ref="O4111" si="6652">SUM(H4118:H4121)</f>
        <v>0</v>
      </c>
      <c r="P4111">
        <f t="shared" ref="P4111" si="6653">SUM(H4122:H4124)</f>
        <v>0</v>
      </c>
    </row>
    <row r="4112" spans="14:16" x14ac:dyDescent="0.35">
      <c r="N4112">
        <f t="shared" ref="N4112" si="6654">SUM(I4107:I4117)</f>
        <v>0</v>
      </c>
      <c r="O4112">
        <f t="shared" ref="O4112" si="6655">SUM(I4118:I4121)</f>
        <v>0</v>
      </c>
      <c r="P4112">
        <f t="shared" ref="P4112" si="6656">SUM(I4122:I4124)</f>
        <v>0</v>
      </c>
    </row>
    <row r="4113" spans="14:16" x14ac:dyDescent="0.35">
      <c r="N4113">
        <f t="shared" ref="N4113" si="6657">SUM(J4107:J4117)</f>
        <v>0</v>
      </c>
      <c r="O4113">
        <f t="shared" ref="O4113" si="6658">SUM(J4118:J4121)</f>
        <v>0</v>
      </c>
      <c r="P4113">
        <f t="shared" ref="P4113" si="6659">SUM(J4122:J4124)</f>
        <v>0</v>
      </c>
    </row>
    <row r="4114" spans="14:16" x14ac:dyDescent="0.35">
      <c r="N4114">
        <f t="shared" ref="N4114" si="6660">SUM(K4107:K4117)</f>
        <v>0</v>
      </c>
      <c r="O4114">
        <f t="shared" ref="O4114" si="6661">SUM(K4118:K4121)</f>
        <v>0</v>
      </c>
      <c r="P4114">
        <f t="shared" ref="P4114" si="6662">SUM(K4122:K4124)</f>
        <v>0</v>
      </c>
    </row>
    <row r="4115" spans="14:16" x14ac:dyDescent="0.35">
      <c r="N4115">
        <f t="shared" ref="N4115" si="6663">SUM(L4107:L4117)</f>
        <v>0</v>
      </c>
      <c r="O4115">
        <f t="shared" ref="O4115" si="6664">SUM(L4118:L4121)</f>
        <v>0</v>
      </c>
      <c r="P4115">
        <f t="shared" ref="P4115" si="6665">SUM(L4122:L4124)</f>
        <v>0</v>
      </c>
    </row>
    <row r="4116" spans="14:16" x14ac:dyDescent="0.35">
      <c r="N4116">
        <f t="shared" ref="N4116:P4179" si="6666">C4116</f>
        <v>0</v>
      </c>
      <c r="O4116">
        <f t="shared" si="6666"/>
        <v>0</v>
      </c>
      <c r="P4116">
        <f t="shared" si="6666"/>
        <v>0</v>
      </c>
    </row>
    <row r="4117" spans="14:16" x14ac:dyDescent="0.35">
      <c r="N4117">
        <f t="shared" si="6666"/>
        <v>0</v>
      </c>
      <c r="O4117">
        <f t="shared" si="6666"/>
        <v>0</v>
      </c>
      <c r="P4117">
        <f t="shared" si="6666"/>
        <v>0</v>
      </c>
    </row>
    <row r="4118" spans="14:16" x14ac:dyDescent="0.35">
      <c r="N4118">
        <f t="shared" si="6666"/>
        <v>0</v>
      </c>
      <c r="O4118">
        <f t="shared" si="6666"/>
        <v>0</v>
      </c>
      <c r="P4118">
        <f t="shared" si="6666"/>
        <v>0</v>
      </c>
    </row>
    <row r="4119" spans="14:16" x14ac:dyDescent="0.35">
      <c r="N4119">
        <f t="shared" si="6666"/>
        <v>0</v>
      </c>
      <c r="O4119">
        <f t="shared" si="6666"/>
        <v>0</v>
      </c>
      <c r="P4119">
        <f t="shared" si="6666"/>
        <v>0</v>
      </c>
    </row>
    <row r="4120" spans="14:16" x14ac:dyDescent="0.35">
      <c r="N4120">
        <f t="shared" si="6666"/>
        <v>0</v>
      </c>
      <c r="O4120">
        <f t="shared" si="6666"/>
        <v>0</v>
      </c>
      <c r="P4120">
        <f t="shared" si="6666"/>
        <v>0</v>
      </c>
    </row>
    <row r="4121" spans="14:16" x14ac:dyDescent="0.35">
      <c r="N4121">
        <f t="shared" si="6666"/>
        <v>0</v>
      </c>
      <c r="O4121">
        <f t="shared" si="6666"/>
        <v>0</v>
      </c>
      <c r="P4121">
        <f t="shared" si="6666"/>
        <v>0</v>
      </c>
    </row>
    <row r="4122" spans="14:16" x14ac:dyDescent="0.35">
      <c r="N4122">
        <f t="shared" si="6666"/>
        <v>0</v>
      </c>
      <c r="O4122">
        <f t="shared" si="6666"/>
        <v>0</v>
      </c>
      <c r="P4122">
        <f t="shared" si="6666"/>
        <v>0</v>
      </c>
    </row>
    <row r="4123" spans="14:16" x14ac:dyDescent="0.35">
      <c r="N4123">
        <f t="shared" si="6666"/>
        <v>0</v>
      </c>
      <c r="O4123">
        <f t="shared" si="6666"/>
        <v>0</v>
      </c>
      <c r="P4123">
        <f t="shared" si="6666"/>
        <v>0</v>
      </c>
    </row>
    <row r="4124" spans="14:16" x14ac:dyDescent="0.35">
      <c r="N4124">
        <f t="shared" si="6666"/>
        <v>0</v>
      </c>
      <c r="O4124">
        <f t="shared" si="6666"/>
        <v>0</v>
      </c>
      <c r="P4124">
        <f t="shared" si="6666"/>
        <v>0</v>
      </c>
    </row>
    <row r="4125" spans="14:16" x14ac:dyDescent="0.35">
      <c r="N4125">
        <f t="shared" ref="N4125" si="6667">SUM(C4126:C4136)</f>
        <v>0</v>
      </c>
      <c r="O4125">
        <f t="shared" ref="O4125" si="6668">SUM(C4137:C4140)</f>
        <v>0</v>
      </c>
      <c r="P4125">
        <f t="shared" ref="P4125" si="6669">SUM(C4141:C4143)</f>
        <v>0</v>
      </c>
    </row>
    <row r="4126" spans="14:16" x14ac:dyDescent="0.35">
      <c r="N4126">
        <f t="shared" ref="N4126" si="6670">SUM(D4126:D4136)</f>
        <v>0</v>
      </c>
      <c r="O4126">
        <f t="shared" ref="O4126" si="6671">SUM(D4137:D4140)</f>
        <v>0</v>
      </c>
      <c r="P4126">
        <f t="shared" ref="P4126" si="6672">SUM(D4141:D4143)</f>
        <v>0</v>
      </c>
    </row>
    <row r="4127" spans="14:16" x14ac:dyDescent="0.35">
      <c r="N4127">
        <f t="shared" ref="N4127" si="6673">SUM(E4126:E4136)</f>
        <v>0</v>
      </c>
      <c r="O4127">
        <f t="shared" ref="O4127" si="6674">SUM(E4137:E4140)</f>
        <v>0</v>
      </c>
      <c r="P4127">
        <f t="shared" ref="P4127" si="6675">SUM(E4141:E4143)</f>
        <v>0</v>
      </c>
    </row>
    <row r="4128" spans="14:16" x14ac:dyDescent="0.35">
      <c r="N4128">
        <f t="shared" ref="N4128" si="6676">SUM(F4126:F4136)</f>
        <v>0</v>
      </c>
      <c r="O4128">
        <f t="shared" ref="O4128" si="6677">SUM(F4137:F4140)</f>
        <v>0</v>
      </c>
      <c r="P4128">
        <f t="shared" ref="P4128" si="6678">SUM(F4141:F4143)</f>
        <v>0</v>
      </c>
    </row>
    <row r="4129" spans="14:16" x14ac:dyDescent="0.35">
      <c r="N4129">
        <f t="shared" ref="N4129" si="6679">SUM(G4126:G4136)</f>
        <v>0</v>
      </c>
      <c r="O4129">
        <f t="shared" ref="O4129" si="6680">SUM(G4137:G4140)</f>
        <v>0</v>
      </c>
      <c r="P4129">
        <f t="shared" ref="P4129" si="6681">SUM(G4141:G4143)</f>
        <v>0</v>
      </c>
    </row>
    <row r="4130" spans="14:16" x14ac:dyDescent="0.35">
      <c r="N4130">
        <f t="shared" ref="N4130" si="6682">SUM(H4126:H4136)</f>
        <v>0</v>
      </c>
      <c r="O4130">
        <f t="shared" ref="O4130" si="6683">SUM(H4137:H4140)</f>
        <v>0</v>
      </c>
      <c r="P4130">
        <f t="shared" ref="P4130" si="6684">SUM(H4141:H4143)</f>
        <v>0</v>
      </c>
    </row>
    <row r="4131" spans="14:16" x14ac:dyDescent="0.35">
      <c r="N4131">
        <f t="shared" ref="N4131" si="6685">SUM(I4126:I4136)</f>
        <v>0</v>
      </c>
      <c r="O4131">
        <f t="shared" ref="O4131" si="6686">SUM(I4137:I4140)</f>
        <v>0</v>
      </c>
      <c r="P4131">
        <f t="shared" ref="P4131" si="6687">SUM(I4141:I4143)</f>
        <v>0</v>
      </c>
    </row>
    <row r="4132" spans="14:16" x14ac:dyDescent="0.35">
      <c r="N4132">
        <f t="shared" ref="N4132" si="6688">SUM(J4126:J4136)</f>
        <v>0</v>
      </c>
      <c r="O4132">
        <f t="shared" ref="O4132" si="6689">SUM(J4137:J4140)</f>
        <v>0</v>
      </c>
      <c r="P4132">
        <f t="shared" ref="P4132" si="6690">SUM(J4141:J4143)</f>
        <v>0</v>
      </c>
    </row>
    <row r="4133" spans="14:16" x14ac:dyDescent="0.35">
      <c r="N4133">
        <f t="shared" ref="N4133" si="6691">SUM(K4126:K4136)</f>
        <v>0</v>
      </c>
      <c r="O4133">
        <f t="shared" ref="O4133" si="6692">SUM(K4137:K4140)</f>
        <v>0</v>
      </c>
      <c r="P4133">
        <f t="shared" ref="P4133" si="6693">SUM(K4141:K4143)</f>
        <v>0</v>
      </c>
    </row>
    <row r="4134" spans="14:16" x14ac:dyDescent="0.35">
      <c r="N4134">
        <f t="shared" ref="N4134" si="6694">SUM(L4126:L4136)</f>
        <v>0</v>
      </c>
      <c r="O4134">
        <f t="shared" ref="O4134" si="6695">SUM(L4137:L4140)</f>
        <v>0</v>
      </c>
      <c r="P4134">
        <f t="shared" ref="P4134" si="6696">SUM(L4141:L4143)</f>
        <v>0</v>
      </c>
    </row>
    <row r="4135" spans="14:16" x14ac:dyDescent="0.35">
      <c r="N4135">
        <f t="shared" ref="N4135:P4198" si="6697">C4135</f>
        <v>0</v>
      </c>
      <c r="O4135">
        <f t="shared" si="6697"/>
        <v>0</v>
      </c>
      <c r="P4135">
        <f t="shared" si="6697"/>
        <v>0</v>
      </c>
    </row>
    <row r="4136" spans="14:16" x14ac:dyDescent="0.35">
      <c r="N4136">
        <f t="shared" si="6697"/>
        <v>0</v>
      </c>
      <c r="O4136">
        <f t="shared" si="6697"/>
        <v>0</v>
      </c>
      <c r="P4136">
        <f t="shared" si="6697"/>
        <v>0</v>
      </c>
    </row>
    <row r="4137" spans="14:16" x14ac:dyDescent="0.35">
      <c r="N4137">
        <f t="shared" si="6697"/>
        <v>0</v>
      </c>
      <c r="O4137">
        <f t="shared" si="6697"/>
        <v>0</v>
      </c>
      <c r="P4137">
        <f t="shared" si="6697"/>
        <v>0</v>
      </c>
    </row>
    <row r="4138" spans="14:16" x14ac:dyDescent="0.35">
      <c r="N4138">
        <f t="shared" si="6697"/>
        <v>0</v>
      </c>
      <c r="O4138">
        <f t="shared" si="6697"/>
        <v>0</v>
      </c>
      <c r="P4138">
        <f t="shared" si="6697"/>
        <v>0</v>
      </c>
    </row>
    <row r="4139" spans="14:16" x14ac:dyDescent="0.35">
      <c r="N4139">
        <f t="shared" si="6697"/>
        <v>0</v>
      </c>
      <c r="O4139">
        <f t="shared" si="6697"/>
        <v>0</v>
      </c>
      <c r="P4139">
        <f t="shared" si="6697"/>
        <v>0</v>
      </c>
    </row>
    <row r="4140" spans="14:16" x14ac:dyDescent="0.35">
      <c r="N4140">
        <f t="shared" si="6697"/>
        <v>0</v>
      </c>
      <c r="O4140">
        <f t="shared" si="6697"/>
        <v>0</v>
      </c>
      <c r="P4140">
        <f t="shared" si="6697"/>
        <v>0</v>
      </c>
    </row>
    <row r="4141" spans="14:16" x14ac:dyDescent="0.35">
      <c r="N4141">
        <f t="shared" si="6697"/>
        <v>0</v>
      </c>
      <c r="O4141">
        <f t="shared" si="6697"/>
        <v>0</v>
      </c>
      <c r="P4141">
        <f t="shared" si="6697"/>
        <v>0</v>
      </c>
    </row>
    <row r="4142" spans="14:16" x14ac:dyDescent="0.35">
      <c r="N4142">
        <f t="shared" si="6697"/>
        <v>0</v>
      </c>
      <c r="O4142">
        <f t="shared" si="6697"/>
        <v>0</v>
      </c>
      <c r="P4142">
        <f t="shared" si="6697"/>
        <v>0</v>
      </c>
    </row>
    <row r="4143" spans="14:16" x14ac:dyDescent="0.35">
      <c r="N4143">
        <f t="shared" si="6697"/>
        <v>0</v>
      </c>
      <c r="O4143">
        <f t="shared" si="6697"/>
        <v>0</v>
      </c>
      <c r="P4143">
        <f t="shared" si="6697"/>
        <v>0</v>
      </c>
    </row>
    <row r="4144" spans="14:16" x14ac:dyDescent="0.35">
      <c r="N4144">
        <f t="shared" ref="N4144" si="6698">SUM(C4145:C4155)</f>
        <v>0</v>
      </c>
      <c r="O4144">
        <f t="shared" ref="O4144" si="6699">SUM(C4156:C4159)</f>
        <v>0</v>
      </c>
      <c r="P4144">
        <f t="shared" ref="P4144" si="6700">SUM(C4160:C4162)</f>
        <v>0</v>
      </c>
    </row>
    <row r="4145" spans="14:16" x14ac:dyDescent="0.35">
      <c r="N4145">
        <f t="shared" ref="N4145" si="6701">SUM(D4145:D4155)</f>
        <v>0</v>
      </c>
      <c r="O4145">
        <f t="shared" ref="O4145" si="6702">SUM(D4156:D4159)</f>
        <v>0</v>
      </c>
      <c r="P4145">
        <f t="shared" ref="P4145" si="6703">SUM(D4160:D4162)</f>
        <v>0</v>
      </c>
    </row>
    <row r="4146" spans="14:16" x14ac:dyDescent="0.35">
      <c r="N4146">
        <f t="shared" ref="N4146" si="6704">SUM(E4145:E4155)</f>
        <v>0</v>
      </c>
      <c r="O4146">
        <f t="shared" ref="O4146" si="6705">SUM(E4156:E4159)</f>
        <v>0</v>
      </c>
      <c r="P4146">
        <f t="shared" ref="P4146" si="6706">SUM(E4160:E4162)</f>
        <v>0</v>
      </c>
    </row>
    <row r="4147" spans="14:16" x14ac:dyDescent="0.35">
      <c r="N4147">
        <f t="shared" ref="N4147" si="6707">SUM(F4145:F4155)</f>
        <v>0</v>
      </c>
      <c r="O4147">
        <f t="shared" ref="O4147" si="6708">SUM(F4156:F4159)</f>
        <v>0</v>
      </c>
      <c r="P4147">
        <f t="shared" ref="P4147" si="6709">SUM(F4160:F4162)</f>
        <v>0</v>
      </c>
    </row>
    <row r="4148" spans="14:16" x14ac:dyDescent="0.35">
      <c r="N4148">
        <f t="shared" ref="N4148" si="6710">SUM(G4145:G4155)</f>
        <v>0</v>
      </c>
      <c r="O4148">
        <f t="shared" ref="O4148" si="6711">SUM(G4156:G4159)</f>
        <v>0</v>
      </c>
      <c r="P4148">
        <f t="shared" ref="P4148" si="6712">SUM(G4160:G4162)</f>
        <v>0</v>
      </c>
    </row>
    <row r="4149" spans="14:16" x14ac:dyDescent="0.35">
      <c r="N4149">
        <f t="shared" ref="N4149" si="6713">SUM(H4145:H4155)</f>
        <v>0</v>
      </c>
      <c r="O4149">
        <f t="shared" ref="O4149" si="6714">SUM(H4156:H4159)</f>
        <v>0</v>
      </c>
      <c r="P4149">
        <f t="shared" ref="P4149" si="6715">SUM(H4160:H4162)</f>
        <v>0</v>
      </c>
    </row>
    <row r="4150" spans="14:16" x14ac:dyDescent="0.35">
      <c r="N4150">
        <f t="shared" ref="N4150" si="6716">SUM(I4145:I4155)</f>
        <v>0</v>
      </c>
      <c r="O4150">
        <f t="shared" ref="O4150" si="6717">SUM(I4156:I4159)</f>
        <v>0</v>
      </c>
      <c r="P4150">
        <f t="shared" ref="P4150" si="6718">SUM(I4160:I4162)</f>
        <v>0</v>
      </c>
    </row>
    <row r="4151" spans="14:16" x14ac:dyDescent="0.35">
      <c r="N4151">
        <f t="shared" ref="N4151" si="6719">SUM(J4145:J4155)</f>
        <v>0</v>
      </c>
      <c r="O4151">
        <f t="shared" ref="O4151" si="6720">SUM(J4156:J4159)</f>
        <v>0</v>
      </c>
      <c r="P4151">
        <f t="shared" ref="P4151" si="6721">SUM(J4160:J4162)</f>
        <v>0</v>
      </c>
    </row>
    <row r="4152" spans="14:16" x14ac:dyDescent="0.35">
      <c r="N4152">
        <f t="shared" ref="N4152" si="6722">SUM(K4145:K4155)</f>
        <v>0</v>
      </c>
      <c r="O4152">
        <f t="shared" ref="O4152" si="6723">SUM(K4156:K4159)</f>
        <v>0</v>
      </c>
      <c r="P4152">
        <f t="shared" ref="P4152" si="6724">SUM(K4160:K4162)</f>
        <v>0</v>
      </c>
    </row>
    <row r="4153" spans="14:16" x14ac:dyDescent="0.35">
      <c r="N4153">
        <f t="shared" ref="N4153" si="6725">SUM(L4145:L4155)</f>
        <v>0</v>
      </c>
      <c r="O4153">
        <f t="shared" ref="O4153" si="6726">SUM(L4156:L4159)</f>
        <v>0</v>
      </c>
      <c r="P4153">
        <f t="shared" ref="P4153" si="6727">SUM(L4160:L4162)</f>
        <v>0</v>
      </c>
    </row>
    <row r="4154" spans="14:16" x14ac:dyDescent="0.35">
      <c r="N4154">
        <f t="shared" ref="N4154:P4217" si="6728">C4154</f>
        <v>0</v>
      </c>
      <c r="O4154">
        <f t="shared" si="6728"/>
        <v>0</v>
      </c>
      <c r="P4154">
        <f t="shared" si="6728"/>
        <v>0</v>
      </c>
    </row>
    <row r="4155" spans="14:16" x14ac:dyDescent="0.35">
      <c r="N4155">
        <f t="shared" si="6728"/>
        <v>0</v>
      </c>
      <c r="O4155">
        <f t="shared" si="6728"/>
        <v>0</v>
      </c>
      <c r="P4155">
        <f t="shared" si="6728"/>
        <v>0</v>
      </c>
    </row>
    <row r="4156" spans="14:16" x14ac:dyDescent="0.35">
      <c r="N4156">
        <f t="shared" si="6728"/>
        <v>0</v>
      </c>
      <c r="O4156">
        <f t="shared" si="6728"/>
        <v>0</v>
      </c>
      <c r="P4156">
        <f t="shared" si="6728"/>
        <v>0</v>
      </c>
    </row>
    <row r="4157" spans="14:16" x14ac:dyDescent="0.35">
      <c r="N4157">
        <f t="shared" si="6728"/>
        <v>0</v>
      </c>
      <c r="O4157">
        <f t="shared" si="6728"/>
        <v>0</v>
      </c>
      <c r="P4157">
        <f t="shared" si="6728"/>
        <v>0</v>
      </c>
    </row>
    <row r="4158" spans="14:16" x14ac:dyDescent="0.35">
      <c r="N4158">
        <f t="shared" si="6728"/>
        <v>0</v>
      </c>
      <c r="O4158">
        <f t="shared" si="6728"/>
        <v>0</v>
      </c>
      <c r="P4158">
        <f t="shared" si="6728"/>
        <v>0</v>
      </c>
    </row>
    <row r="4159" spans="14:16" x14ac:dyDescent="0.35">
      <c r="N4159">
        <f t="shared" si="6728"/>
        <v>0</v>
      </c>
      <c r="O4159">
        <f t="shared" si="6728"/>
        <v>0</v>
      </c>
      <c r="P4159">
        <f t="shared" si="6728"/>
        <v>0</v>
      </c>
    </row>
    <row r="4160" spans="14:16" x14ac:dyDescent="0.35">
      <c r="N4160">
        <f t="shared" si="6728"/>
        <v>0</v>
      </c>
      <c r="O4160">
        <f t="shared" si="6728"/>
        <v>0</v>
      </c>
      <c r="P4160">
        <f t="shared" si="6728"/>
        <v>0</v>
      </c>
    </row>
    <row r="4161" spans="14:16" x14ac:dyDescent="0.35">
      <c r="N4161">
        <f t="shared" si="6728"/>
        <v>0</v>
      </c>
      <c r="O4161">
        <f t="shared" si="6728"/>
        <v>0</v>
      </c>
      <c r="P4161">
        <f t="shared" si="6728"/>
        <v>0</v>
      </c>
    </row>
    <row r="4162" spans="14:16" x14ac:dyDescent="0.35">
      <c r="N4162">
        <f t="shared" si="6728"/>
        <v>0</v>
      </c>
      <c r="O4162">
        <f t="shared" si="6728"/>
        <v>0</v>
      </c>
      <c r="P4162">
        <f t="shared" si="6728"/>
        <v>0</v>
      </c>
    </row>
    <row r="4163" spans="14:16" x14ac:dyDescent="0.35">
      <c r="N4163">
        <f t="shared" ref="N4163" si="6729">SUM(C4164:C4174)</f>
        <v>0</v>
      </c>
      <c r="O4163">
        <f t="shared" ref="O4163" si="6730">SUM(C4175:C4178)</f>
        <v>0</v>
      </c>
      <c r="P4163">
        <f t="shared" ref="P4163" si="6731">SUM(C4179:C4181)</f>
        <v>0</v>
      </c>
    </row>
    <row r="4164" spans="14:16" x14ac:dyDescent="0.35">
      <c r="N4164">
        <f t="shared" ref="N4164" si="6732">SUM(D4164:D4174)</f>
        <v>0</v>
      </c>
      <c r="O4164">
        <f t="shared" ref="O4164" si="6733">SUM(D4175:D4178)</f>
        <v>0</v>
      </c>
      <c r="P4164">
        <f t="shared" ref="P4164" si="6734">SUM(D4179:D4181)</f>
        <v>0</v>
      </c>
    </row>
    <row r="4165" spans="14:16" x14ac:dyDescent="0.35">
      <c r="N4165">
        <f t="shared" ref="N4165" si="6735">SUM(E4164:E4174)</f>
        <v>0</v>
      </c>
      <c r="O4165">
        <f t="shared" ref="O4165" si="6736">SUM(E4175:E4178)</f>
        <v>0</v>
      </c>
      <c r="P4165">
        <f t="shared" ref="P4165" si="6737">SUM(E4179:E4181)</f>
        <v>0</v>
      </c>
    </row>
    <row r="4166" spans="14:16" x14ac:dyDescent="0.35">
      <c r="N4166">
        <f t="shared" ref="N4166" si="6738">SUM(F4164:F4174)</f>
        <v>0</v>
      </c>
      <c r="O4166">
        <f t="shared" ref="O4166" si="6739">SUM(F4175:F4178)</f>
        <v>0</v>
      </c>
      <c r="P4166">
        <f t="shared" ref="P4166" si="6740">SUM(F4179:F4181)</f>
        <v>0</v>
      </c>
    </row>
    <row r="4167" spans="14:16" x14ac:dyDescent="0.35">
      <c r="N4167">
        <f t="shared" ref="N4167" si="6741">SUM(G4164:G4174)</f>
        <v>0</v>
      </c>
      <c r="O4167">
        <f t="shared" ref="O4167" si="6742">SUM(G4175:G4178)</f>
        <v>0</v>
      </c>
      <c r="P4167">
        <f t="shared" ref="P4167" si="6743">SUM(G4179:G4181)</f>
        <v>0</v>
      </c>
    </row>
    <row r="4168" spans="14:16" x14ac:dyDescent="0.35">
      <c r="N4168">
        <f t="shared" ref="N4168" si="6744">SUM(H4164:H4174)</f>
        <v>0</v>
      </c>
      <c r="O4168">
        <f t="shared" ref="O4168" si="6745">SUM(H4175:H4178)</f>
        <v>0</v>
      </c>
      <c r="P4168">
        <f t="shared" ref="P4168" si="6746">SUM(H4179:H4181)</f>
        <v>0</v>
      </c>
    </row>
    <row r="4169" spans="14:16" x14ac:dyDescent="0.35">
      <c r="N4169">
        <f t="shared" ref="N4169" si="6747">SUM(I4164:I4174)</f>
        <v>0</v>
      </c>
      <c r="O4169">
        <f t="shared" ref="O4169" si="6748">SUM(I4175:I4178)</f>
        <v>0</v>
      </c>
      <c r="P4169">
        <f t="shared" ref="P4169" si="6749">SUM(I4179:I4181)</f>
        <v>0</v>
      </c>
    </row>
    <row r="4170" spans="14:16" x14ac:dyDescent="0.35">
      <c r="N4170">
        <f t="shared" ref="N4170" si="6750">SUM(J4164:J4174)</f>
        <v>0</v>
      </c>
      <c r="O4170">
        <f t="shared" ref="O4170" si="6751">SUM(J4175:J4178)</f>
        <v>0</v>
      </c>
      <c r="P4170">
        <f t="shared" ref="P4170" si="6752">SUM(J4179:J4181)</f>
        <v>0</v>
      </c>
    </row>
    <row r="4171" spans="14:16" x14ac:dyDescent="0.35">
      <c r="N4171">
        <f t="shared" ref="N4171" si="6753">SUM(K4164:K4174)</f>
        <v>0</v>
      </c>
      <c r="O4171">
        <f t="shared" ref="O4171" si="6754">SUM(K4175:K4178)</f>
        <v>0</v>
      </c>
      <c r="P4171">
        <f t="shared" ref="P4171" si="6755">SUM(K4179:K4181)</f>
        <v>0</v>
      </c>
    </row>
    <row r="4172" spans="14:16" x14ac:dyDescent="0.35">
      <c r="N4172">
        <f t="shared" ref="N4172" si="6756">SUM(L4164:L4174)</f>
        <v>0</v>
      </c>
      <c r="O4172">
        <f t="shared" ref="O4172" si="6757">SUM(L4175:L4178)</f>
        <v>0</v>
      </c>
      <c r="P4172">
        <f t="shared" ref="P4172" si="6758">SUM(L4179:L4181)</f>
        <v>0</v>
      </c>
    </row>
    <row r="4173" spans="14:16" x14ac:dyDescent="0.35">
      <c r="N4173">
        <f t="shared" ref="N4173:P4236" si="6759">C4173</f>
        <v>0</v>
      </c>
      <c r="O4173">
        <f t="shared" si="6759"/>
        <v>0</v>
      </c>
      <c r="P4173">
        <f t="shared" si="6759"/>
        <v>0</v>
      </c>
    </row>
    <row r="4174" spans="14:16" x14ac:dyDescent="0.35">
      <c r="N4174">
        <f t="shared" si="6759"/>
        <v>0</v>
      </c>
      <c r="O4174">
        <f t="shared" si="6759"/>
        <v>0</v>
      </c>
      <c r="P4174">
        <f t="shared" si="6759"/>
        <v>0</v>
      </c>
    </row>
    <row r="4175" spans="14:16" x14ac:dyDescent="0.35">
      <c r="N4175">
        <f t="shared" si="6759"/>
        <v>0</v>
      </c>
      <c r="O4175">
        <f t="shared" si="6759"/>
        <v>0</v>
      </c>
      <c r="P4175">
        <f t="shared" si="6759"/>
        <v>0</v>
      </c>
    </row>
    <row r="4176" spans="14:16" x14ac:dyDescent="0.35">
      <c r="N4176">
        <f t="shared" si="6759"/>
        <v>0</v>
      </c>
      <c r="O4176">
        <f t="shared" si="6759"/>
        <v>0</v>
      </c>
      <c r="P4176">
        <f t="shared" si="6759"/>
        <v>0</v>
      </c>
    </row>
    <row r="4177" spans="14:16" x14ac:dyDescent="0.35">
      <c r="N4177">
        <f t="shared" si="6759"/>
        <v>0</v>
      </c>
      <c r="O4177">
        <f t="shared" si="6759"/>
        <v>0</v>
      </c>
      <c r="P4177">
        <f t="shared" si="6759"/>
        <v>0</v>
      </c>
    </row>
    <row r="4178" spans="14:16" x14ac:dyDescent="0.35">
      <c r="N4178">
        <f t="shared" si="6759"/>
        <v>0</v>
      </c>
      <c r="O4178">
        <f t="shared" si="6759"/>
        <v>0</v>
      </c>
      <c r="P4178">
        <f t="shared" si="6759"/>
        <v>0</v>
      </c>
    </row>
    <row r="4179" spans="14:16" x14ac:dyDescent="0.35">
      <c r="N4179">
        <f t="shared" si="6759"/>
        <v>0</v>
      </c>
      <c r="O4179">
        <f t="shared" si="6759"/>
        <v>0</v>
      </c>
      <c r="P4179">
        <f t="shared" si="6759"/>
        <v>0</v>
      </c>
    </row>
    <row r="4180" spans="14:16" x14ac:dyDescent="0.35">
      <c r="N4180">
        <f t="shared" si="6759"/>
        <v>0</v>
      </c>
      <c r="O4180">
        <f t="shared" si="6759"/>
        <v>0</v>
      </c>
      <c r="P4180">
        <f t="shared" si="6759"/>
        <v>0</v>
      </c>
    </row>
    <row r="4181" spans="14:16" x14ac:dyDescent="0.35">
      <c r="N4181">
        <f t="shared" si="6759"/>
        <v>0</v>
      </c>
      <c r="O4181">
        <f t="shared" si="6759"/>
        <v>0</v>
      </c>
      <c r="P4181">
        <f t="shared" si="6759"/>
        <v>0</v>
      </c>
    </row>
    <row r="4182" spans="14:16" x14ac:dyDescent="0.35">
      <c r="N4182">
        <f t="shared" ref="N4182" si="6760">SUM(C4183:C4193)</f>
        <v>0</v>
      </c>
      <c r="O4182">
        <f t="shared" ref="O4182" si="6761">SUM(C4194:C4197)</f>
        <v>0</v>
      </c>
      <c r="P4182">
        <f t="shared" ref="P4182" si="6762">SUM(C4198:C4200)</f>
        <v>0</v>
      </c>
    </row>
    <row r="4183" spans="14:16" x14ac:dyDescent="0.35">
      <c r="N4183">
        <f t="shared" ref="N4183" si="6763">SUM(D4183:D4193)</f>
        <v>0</v>
      </c>
      <c r="O4183">
        <f t="shared" ref="O4183" si="6764">SUM(D4194:D4197)</f>
        <v>0</v>
      </c>
      <c r="P4183">
        <f t="shared" ref="P4183" si="6765">SUM(D4198:D4200)</f>
        <v>0</v>
      </c>
    </row>
    <row r="4184" spans="14:16" x14ac:dyDescent="0.35">
      <c r="N4184">
        <f t="shared" ref="N4184" si="6766">SUM(E4183:E4193)</f>
        <v>0</v>
      </c>
      <c r="O4184">
        <f t="shared" ref="O4184" si="6767">SUM(E4194:E4197)</f>
        <v>0</v>
      </c>
      <c r="P4184">
        <f t="shared" ref="P4184" si="6768">SUM(E4198:E4200)</f>
        <v>0</v>
      </c>
    </row>
    <row r="4185" spans="14:16" x14ac:dyDescent="0.35">
      <c r="N4185">
        <f t="shared" ref="N4185" si="6769">SUM(F4183:F4193)</f>
        <v>0</v>
      </c>
      <c r="O4185">
        <f t="shared" ref="O4185" si="6770">SUM(F4194:F4197)</f>
        <v>0</v>
      </c>
      <c r="P4185">
        <f t="shared" ref="P4185" si="6771">SUM(F4198:F4200)</f>
        <v>0</v>
      </c>
    </row>
    <row r="4186" spans="14:16" x14ac:dyDescent="0.35">
      <c r="N4186">
        <f t="shared" ref="N4186" si="6772">SUM(G4183:G4193)</f>
        <v>0</v>
      </c>
      <c r="O4186">
        <f t="shared" ref="O4186" si="6773">SUM(G4194:G4197)</f>
        <v>0</v>
      </c>
      <c r="P4186">
        <f t="shared" ref="P4186" si="6774">SUM(G4198:G4200)</f>
        <v>0</v>
      </c>
    </row>
    <row r="4187" spans="14:16" x14ac:dyDescent="0.35">
      <c r="N4187">
        <f t="shared" ref="N4187" si="6775">SUM(H4183:H4193)</f>
        <v>0</v>
      </c>
      <c r="O4187">
        <f t="shared" ref="O4187" si="6776">SUM(H4194:H4197)</f>
        <v>0</v>
      </c>
      <c r="P4187">
        <f t="shared" ref="P4187" si="6777">SUM(H4198:H4200)</f>
        <v>0</v>
      </c>
    </row>
    <row r="4188" spans="14:16" x14ac:dyDescent="0.35">
      <c r="N4188">
        <f t="shared" ref="N4188" si="6778">SUM(I4183:I4193)</f>
        <v>0</v>
      </c>
      <c r="O4188">
        <f t="shared" ref="O4188" si="6779">SUM(I4194:I4197)</f>
        <v>0</v>
      </c>
      <c r="P4188">
        <f t="shared" ref="P4188" si="6780">SUM(I4198:I4200)</f>
        <v>0</v>
      </c>
    </row>
    <row r="4189" spans="14:16" x14ac:dyDescent="0.35">
      <c r="N4189">
        <f t="shared" ref="N4189" si="6781">SUM(J4183:J4193)</f>
        <v>0</v>
      </c>
      <c r="O4189">
        <f t="shared" ref="O4189" si="6782">SUM(J4194:J4197)</f>
        <v>0</v>
      </c>
      <c r="P4189">
        <f t="shared" ref="P4189" si="6783">SUM(J4198:J4200)</f>
        <v>0</v>
      </c>
    </row>
    <row r="4190" spans="14:16" x14ac:dyDescent="0.35">
      <c r="N4190">
        <f t="shared" ref="N4190" si="6784">SUM(K4183:K4193)</f>
        <v>0</v>
      </c>
      <c r="O4190">
        <f t="shared" ref="O4190" si="6785">SUM(K4194:K4197)</f>
        <v>0</v>
      </c>
      <c r="P4190">
        <f t="shared" ref="P4190" si="6786">SUM(K4198:K4200)</f>
        <v>0</v>
      </c>
    </row>
    <row r="4191" spans="14:16" x14ac:dyDescent="0.35">
      <c r="N4191">
        <f t="shared" ref="N4191" si="6787">SUM(L4183:L4193)</f>
        <v>0</v>
      </c>
      <c r="O4191">
        <f t="shared" ref="O4191" si="6788">SUM(L4194:L4197)</f>
        <v>0</v>
      </c>
      <c r="P4191">
        <f t="shared" ref="P4191" si="6789">SUM(L4198:L4200)</f>
        <v>0</v>
      </c>
    </row>
    <row r="4192" spans="14:16" x14ac:dyDescent="0.35">
      <c r="N4192">
        <f t="shared" ref="N4192:P4255" si="6790">C4192</f>
        <v>0</v>
      </c>
      <c r="O4192">
        <f t="shared" si="6790"/>
        <v>0</v>
      </c>
      <c r="P4192">
        <f t="shared" si="6790"/>
        <v>0</v>
      </c>
    </row>
    <row r="4193" spans="14:16" x14ac:dyDescent="0.35">
      <c r="N4193">
        <f t="shared" si="6790"/>
        <v>0</v>
      </c>
      <c r="O4193">
        <f t="shared" si="6790"/>
        <v>0</v>
      </c>
      <c r="P4193">
        <f t="shared" si="6790"/>
        <v>0</v>
      </c>
    </row>
    <row r="4194" spans="14:16" x14ac:dyDescent="0.35">
      <c r="N4194">
        <f t="shared" si="6790"/>
        <v>0</v>
      </c>
      <c r="O4194">
        <f t="shared" si="6790"/>
        <v>0</v>
      </c>
      <c r="P4194">
        <f t="shared" si="6790"/>
        <v>0</v>
      </c>
    </row>
    <row r="4195" spans="14:16" x14ac:dyDescent="0.35">
      <c r="N4195">
        <f t="shared" si="6790"/>
        <v>0</v>
      </c>
      <c r="O4195">
        <f t="shared" si="6790"/>
        <v>0</v>
      </c>
      <c r="P4195">
        <f t="shared" si="6790"/>
        <v>0</v>
      </c>
    </row>
    <row r="4196" spans="14:16" x14ac:dyDescent="0.35">
      <c r="N4196">
        <f t="shared" si="6790"/>
        <v>0</v>
      </c>
      <c r="O4196">
        <f t="shared" si="6790"/>
        <v>0</v>
      </c>
      <c r="P4196">
        <f t="shared" si="6790"/>
        <v>0</v>
      </c>
    </row>
    <row r="4197" spans="14:16" x14ac:dyDescent="0.35">
      <c r="N4197">
        <f t="shared" si="6790"/>
        <v>0</v>
      </c>
      <c r="O4197">
        <f t="shared" si="6790"/>
        <v>0</v>
      </c>
      <c r="P4197">
        <f t="shared" si="6790"/>
        <v>0</v>
      </c>
    </row>
    <row r="4198" spans="14:16" x14ac:dyDescent="0.35">
      <c r="N4198">
        <f t="shared" si="6790"/>
        <v>0</v>
      </c>
      <c r="O4198">
        <f t="shared" si="6790"/>
        <v>0</v>
      </c>
      <c r="P4198">
        <f t="shared" si="6790"/>
        <v>0</v>
      </c>
    </row>
    <row r="4199" spans="14:16" x14ac:dyDescent="0.35">
      <c r="N4199">
        <f t="shared" si="6790"/>
        <v>0</v>
      </c>
      <c r="O4199">
        <f t="shared" si="6790"/>
        <v>0</v>
      </c>
      <c r="P4199">
        <f t="shared" si="6790"/>
        <v>0</v>
      </c>
    </row>
    <row r="4200" spans="14:16" x14ac:dyDescent="0.35">
      <c r="N4200">
        <f t="shared" si="6790"/>
        <v>0</v>
      </c>
      <c r="O4200">
        <f t="shared" si="6790"/>
        <v>0</v>
      </c>
      <c r="P4200">
        <f t="shared" si="6790"/>
        <v>0</v>
      </c>
    </row>
    <row r="4201" spans="14:16" x14ac:dyDescent="0.35">
      <c r="N4201">
        <f t="shared" ref="N4201" si="6791">SUM(C4202:C4212)</f>
        <v>0</v>
      </c>
      <c r="O4201">
        <f t="shared" ref="O4201" si="6792">SUM(C4213:C4216)</f>
        <v>0</v>
      </c>
      <c r="P4201">
        <f t="shared" ref="P4201" si="6793">SUM(C4217:C4219)</f>
        <v>0</v>
      </c>
    </row>
    <row r="4202" spans="14:16" x14ac:dyDescent="0.35">
      <c r="N4202">
        <f t="shared" ref="N4202" si="6794">SUM(D4202:D4212)</f>
        <v>0</v>
      </c>
      <c r="O4202">
        <f t="shared" ref="O4202" si="6795">SUM(D4213:D4216)</f>
        <v>0</v>
      </c>
      <c r="P4202">
        <f t="shared" ref="P4202" si="6796">SUM(D4217:D4219)</f>
        <v>0</v>
      </c>
    </row>
    <row r="4203" spans="14:16" x14ac:dyDescent="0.35">
      <c r="N4203">
        <f t="shared" ref="N4203" si="6797">SUM(E4202:E4212)</f>
        <v>0</v>
      </c>
      <c r="O4203">
        <f t="shared" ref="O4203" si="6798">SUM(E4213:E4216)</f>
        <v>0</v>
      </c>
      <c r="P4203">
        <f t="shared" ref="P4203" si="6799">SUM(E4217:E4219)</f>
        <v>0</v>
      </c>
    </row>
    <row r="4204" spans="14:16" x14ac:dyDescent="0.35">
      <c r="N4204">
        <f t="shared" ref="N4204" si="6800">SUM(F4202:F4212)</f>
        <v>0</v>
      </c>
      <c r="O4204">
        <f t="shared" ref="O4204" si="6801">SUM(F4213:F4216)</f>
        <v>0</v>
      </c>
      <c r="P4204">
        <f t="shared" ref="P4204" si="6802">SUM(F4217:F4219)</f>
        <v>0</v>
      </c>
    </row>
    <row r="4205" spans="14:16" x14ac:dyDescent="0.35">
      <c r="N4205">
        <f t="shared" ref="N4205" si="6803">SUM(G4202:G4212)</f>
        <v>0</v>
      </c>
      <c r="O4205">
        <f t="shared" ref="O4205" si="6804">SUM(G4213:G4216)</f>
        <v>0</v>
      </c>
      <c r="P4205">
        <f t="shared" ref="P4205" si="6805">SUM(G4217:G4219)</f>
        <v>0</v>
      </c>
    </row>
    <row r="4206" spans="14:16" x14ac:dyDescent="0.35">
      <c r="N4206">
        <f t="shared" ref="N4206" si="6806">SUM(H4202:H4212)</f>
        <v>0</v>
      </c>
      <c r="O4206">
        <f t="shared" ref="O4206" si="6807">SUM(H4213:H4216)</f>
        <v>0</v>
      </c>
      <c r="P4206">
        <f t="shared" ref="P4206" si="6808">SUM(H4217:H4219)</f>
        <v>0</v>
      </c>
    </row>
    <row r="4207" spans="14:16" x14ac:dyDescent="0.35">
      <c r="N4207">
        <f t="shared" ref="N4207" si="6809">SUM(I4202:I4212)</f>
        <v>0</v>
      </c>
      <c r="O4207">
        <f t="shared" ref="O4207" si="6810">SUM(I4213:I4216)</f>
        <v>0</v>
      </c>
      <c r="P4207">
        <f t="shared" ref="P4207" si="6811">SUM(I4217:I4219)</f>
        <v>0</v>
      </c>
    </row>
    <row r="4208" spans="14:16" x14ac:dyDescent="0.35">
      <c r="N4208">
        <f t="shared" ref="N4208" si="6812">SUM(J4202:J4212)</f>
        <v>0</v>
      </c>
      <c r="O4208">
        <f t="shared" ref="O4208" si="6813">SUM(J4213:J4216)</f>
        <v>0</v>
      </c>
      <c r="P4208">
        <f t="shared" ref="P4208" si="6814">SUM(J4217:J4219)</f>
        <v>0</v>
      </c>
    </row>
    <row r="4209" spans="14:16" x14ac:dyDescent="0.35">
      <c r="N4209">
        <f t="shared" ref="N4209" si="6815">SUM(K4202:K4212)</f>
        <v>0</v>
      </c>
      <c r="O4209">
        <f t="shared" ref="O4209" si="6816">SUM(K4213:K4216)</f>
        <v>0</v>
      </c>
      <c r="P4209">
        <f t="shared" ref="P4209" si="6817">SUM(K4217:K4219)</f>
        <v>0</v>
      </c>
    </row>
    <row r="4210" spans="14:16" x14ac:dyDescent="0.35">
      <c r="N4210">
        <f t="shared" ref="N4210" si="6818">SUM(L4202:L4212)</f>
        <v>0</v>
      </c>
      <c r="O4210">
        <f t="shared" ref="O4210" si="6819">SUM(L4213:L4216)</f>
        <v>0</v>
      </c>
      <c r="P4210">
        <f t="shared" ref="P4210" si="6820">SUM(L4217:L4219)</f>
        <v>0</v>
      </c>
    </row>
    <row r="4211" spans="14:16" x14ac:dyDescent="0.35">
      <c r="N4211">
        <f t="shared" ref="N4211:P4274" si="6821">C4211</f>
        <v>0</v>
      </c>
      <c r="O4211">
        <f t="shared" si="6821"/>
        <v>0</v>
      </c>
      <c r="P4211">
        <f t="shared" si="6821"/>
        <v>0</v>
      </c>
    </row>
    <row r="4212" spans="14:16" x14ac:dyDescent="0.35">
      <c r="N4212">
        <f t="shared" si="6821"/>
        <v>0</v>
      </c>
      <c r="O4212">
        <f t="shared" si="6821"/>
        <v>0</v>
      </c>
      <c r="P4212">
        <f t="shared" si="6821"/>
        <v>0</v>
      </c>
    </row>
    <row r="4213" spans="14:16" x14ac:dyDescent="0.35">
      <c r="N4213">
        <f t="shared" si="6821"/>
        <v>0</v>
      </c>
      <c r="O4213">
        <f t="shared" si="6821"/>
        <v>0</v>
      </c>
      <c r="P4213">
        <f t="shared" si="6821"/>
        <v>0</v>
      </c>
    </row>
    <row r="4214" spans="14:16" x14ac:dyDescent="0.35">
      <c r="N4214">
        <f t="shared" si="6821"/>
        <v>0</v>
      </c>
      <c r="O4214">
        <f t="shared" si="6821"/>
        <v>0</v>
      </c>
      <c r="P4214">
        <f t="shared" si="6821"/>
        <v>0</v>
      </c>
    </row>
    <row r="4215" spans="14:16" x14ac:dyDescent="0.35">
      <c r="N4215">
        <f t="shared" si="6821"/>
        <v>0</v>
      </c>
      <c r="O4215">
        <f t="shared" si="6821"/>
        <v>0</v>
      </c>
      <c r="P4215">
        <f t="shared" si="6821"/>
        <v>0</v>
      </c>
    </row>
    <row r="4216" spans="14:16" x14ac:dyDescent="0.35">
      <c r="N4216">
        <f t="shared" si="6821"/>
        <v>0</v>
      </c>
      <c r="O4216">
        <f t="shared" si="6821"/>
        <v>0</v>
      </c>
      <c r="P4216">
        <f t="shared" si="6821"/>
        <v>0</v>
      </c>
    </row>
    <row r="4217" spans="14:16" x14ac:dyDescent="0.35">
      <c r="N4217">
        <f t="shared" si="6821"/>
        <v>0</v>
      </c>
      <c r="O4217">
        <f t="shared" si="6821"/>
        <v>0</v>
      </c>
      <c r="P4217">
        <f t="shared" si="6821"/>
        <v>0</v>
      </c>
    </row>
    <row r="4218" spans="14:16" x14ac:dyDescent="0.35">
      <c r="N4218">
        <f t="shared" si="6821"/>
        <v>0</v>
      </c>
      <c r="O4218">
        <f t="shared" si="6821"/>
        <v>0</v>
      </c>
      <c r="P4218">
        <f t="shared" si="6821"/>
        <v>0</v>
      </c>
    </row>
    <row r="4219" spans="14:16" x14ac:dyDescent="0.35">
      <c r="N4219">
        <f t="shared" si="6821"/>
        <v>0</v>
      </c>
      <c r="O4219">
        <f t="shared" si="6821"/>
        <v>0</v>
      </c>
      <c r="P4219">
        <f t="shared" si="6821"/>
        <v>0</v>
      </c>
    </row>
    <row r="4220" spans="14:16" x14ac:dyDescent="0.35">
      <c r="N4220">
        <f t="shared" ref="N4220" si="6822">SUM(C4221:C4231)</f>
        <v>0</v>
      </c>
      <c r="O4220">
        <f t="shared" ref="O4220" si="6823">SUM(C4232:C4235)</f>
        <v>0</v>
      </c>
      <c r="P4220">
        <f t="shared" ref="P4220" si="6824">SUM(C4236:C4238)</f>
        <v>0</v>
      </c>
    </row>
    <row r="4221" spans="14:16" x14ac:dyDescent="0.35">
      <c r="N4221">
        <f t="shared" ref="N4221" si="6825">SUM(D4221:D4231)</f>
        <v>0</v>
      </c>
      <c r="O4221">
        <f t="shared" ref="O4221" si="6826">SUM(D4232:D4235)</f>
        <v>0</v>
      </c>
      <c r="P4221">
        <f t="shared" ref="P4221" si="6827">SUM(D4236:D4238)</f>
        <v>0</v>
      </c>
    </row>
    <row r="4222" spans="14:16" x14ac:dyDescent="0.35">
      <c r="N4222">
        <f t="shared" ref="N4222" si="6828">SUM(E4221:E4231)</f>
        <v>0</v>
      </c>
      <c r="O4222">
        <f t="shared" ref="O4222" si="6829">SUM(E4232:E4235)</f>
        <v>0</v>
      </c>
      <c r="P4222">
        <f t="shared" ref="P4222" si="6830">SUM(E4236:E4238)</f>
        <v>0</v>
      </c>
    </row>
    <row r="4223" spans="14:16" x14ac:dyDescent="0.35">
      <c r="N4223">
        <f t="shared" ref="N4223" si="6831">SUM(F4221:F4231)</f>
        <v>0</v>
      </c>
      <c r="O4223">
        <f t="shared" ref="O4223" si="6832">SUM(F4232:F4235)</f>
        <v>0</v>
      </c>
      <c r="P4223">
        <f t="shared" ref="P4223" si="6833">SUM(F4236:F4238)</f>
        <v>0</v>
      </c>
    </row>
    <row r="4224" spans="14:16" x14ac:dyDescent="0.35">
      <c r="N4224">
        <f t="shared" ref="N4224" si="6834">SUM(G4221:G4231)</f>
        <v>0</v>
      </c>
      <c r="O4224">
        <f t="shared" ref="O4224" si="6835">SUM(G4232:G4235)</f>
        <v>0</v>
      </c>
      <c r="P4224">
        <f t="shared" ref="P4224" si="6836">SUM(G4236:G4238)</f>
        <v>0</v>
      </c>
    </row>
    <row r="4225" spans="14:16" x14ac:dyDescent="0.35">
      <c r="N4225">
        <f t="shared" ref="N4225" si="6837">SUM(H4221:H4231)</f>
        <v>0</v>
      </c>
      <c r="O4225">
        <f t="shared" ref="O4225" si="6838">SUM(H4232:H4235)</f>
        <v>0</v>
      </c>
      <c r="P4225">
        <f t="shared" ref="P4225" si="6839">SUM(H4236:H4238)</f>
        <v>0</v>
      </c>
    </row>
    <row r="4226" spans="14:16" x14ac:dyDescent="0.35">
      <c r="N4226">
        <f t="shared" ref="N4226" si="6840">SUM(I4221:I4231)</f>
        <v>0</v>
      </c>
      <c r="O4226">
        <f t="shared" ref="O4226" si="6841">SUM(I4232:I4235)</f>
        <v>0</v>
      </c>
      <c r="P4226">
        <f t="shared" ref="P4226" si="6842">SUM(I4236:I4238)</f>
        <v>0</v>
      </c>
    </row>
    <row r="4227" spans="14:16" x14ac:dyDescent="0.35">
      <c r="N4227">
        <f t="shared" ref="N4227" si="6843">SUM(J4221:J4231)</f>
        <v>0</v>
      </c>
      <c r="O4227">
        <f t="shared" ref="O4227" si="6844">SUM(J4232:J4235)</f>
        <v>0</v>
      </c>
      <c r="P4227">
        <f t="shared" ref="P4227" si="6845">SUM(J4236:J4238)</f>
        <v>0</v>
      </c>
    </row>
    <row r="4228" spans="14:16" x14ac:dyDescent="0.35">
      <c r="N4228">
        <f t="shared" ref="N4228" si="6846">SUM(K4221:K4231)</f>
        <v>0</v>
      </c>
      <c r="O4228">
        <f t="shared" ref="O4228" si="6847">SUM(K4232:K4235)</f>
        <v>0</v>
      </c>
      <c r="P4228">
        <f t="shared" ref="P4228" si="6848">SUM(K4236:K4238)</f>
        <v>0</v>
      </c>
    </row>
    <row r="4229" spans="14:16" x14ac:dyDescent="0.35">
      <c r="N4229">
        <f t="shared" ref="N4229" si="6849">SUM(L4221:L4231)</f>
        <v>0</v>
      </c>
      <c r="O4229">
        <f t="shared" ref="O4229" si="6850">SUM(L4232:L4235)</f>
        <v>0</v>
      </c>
      <c r="P4229">
        <f t="shared" ref="P4229" si="6851">SUM(L4236:L4238)</f>
        <v>0</v>
      </c>
    </row>
    <row r="4230" spans="14:16" x14ac:dyDescent="0.35">
      <c r="N4230">
        <f t="shared" ref="N4230:P4293" si="6852">C4230</f>
        <v>0</v>
      </c>
      <c r="O4230">
        <f t="shared" si="6852"/>
        <v>0</v>
      </c>
      <c r="P4230">
        <f t="shared" si="6852"/>
        <v>0</v>
      </c>
    </row>
    <row r="4231" spans="14:16" x14ac:dyDescent="0.35">
      <c r="N4231">
        <f t="shared" si="6852"/>
        <v>0</v>
      </c>
      <c r="O4231">
        <f t="shared" si="6852"/>
        <v>0</v>
      </c>
      <c r="P4231">
        <f t="shared" si="6852"/>
        <v>0</v>
      </c>
    </row>
    <row r="4232" spans="14:16" x14ac:dyDescent="0.35">
      <c r="N4232">
        <f t="shared" si="6852"/>
        <v>0</v>
      </c>
      <c r="O4232">
        <f t="shared" si="6852"/>
        <v>0</v>
      </c>
      <c r="P4232">
        <f t="shared" si="6852"/>
        <v>0</v>
      </c>
    </row>
    <row r="4233" spans="14:16" x14ac:dyDescent="0.35">
      <c r="N4233">
        <f t="shared" si="6852"/>
        <v>0</v>
      </c>
      <c r="O4233">
        <f t="shared" si="6852"/>
        <v>0</v>
      </c>
      <c r="P4233">
        <f t="shared" si="6852"/>
        <v>0</v>
      </c>
    </row>
    <row r="4234" spans="14:16" x14ac:dyDescent="0.35">
      <c r="N4234">
        <f t="shared" si="6852"/>
        <v>0</v>
      </c>
      <c r="O4234">
        <f t="shared" si="6852"/>
        <v>0</v>
      </c>
      <c r="P4234">
        <f t="shared" si="6852"/>
        <v>0</v>
      </c>
    </row>
    <row r="4235" spans="14:16" x14ac:dyDescent="0.35">
      <c r="N4235">
        <f t="shared" si="6852"/>
        <v>0</v>
      </c>
      <c r="O4235">
        <f t="shared" si="6852"/>
        <v>0</v>
      </c>
      <c r="P4235">
        <f t="shared" si="6852"/>
        <v>0</v>
      </c>
    </row>
    <row r="4236" spans="14:16" x14ac:dyDescent="0.35">
      <c r="N4236">
        <f t="shared" si="6852"/>
        <v>0</v>
      </c>
      <c r="O4236">
        <f t="shared" si="6852"/>
        <v>0</v>
      </c>
      <c r="P4236">
        <f t="shared" si="6852"/>
        <v>0</v>
      </c>
    </row>
    <row r="4237" spans="14:16" x14ac:dyDescent="0.35">
      <c r="N4237">
        <f t="shared" si="6852"/>
        <v>0</v>
      </c>
      <c r="O4237">
        <f t="shared" si="6852"/>
        <v>0</v>
      </c>
      <c r="P4237">
        <f t="shared" si="6852"/>
        <v>0</v>
      </c>
    </row>
    <row r="4238" spans="14:16" x14ac:dyDescent="0.35">
      <c r="N4238">
        <f t="shared" si="6852"/>
        <v>0</v>
      </c>
      <c r="O4238">
        <f t="shared" si="6852"/>
        <v>0</v>
      </c>
      <c r="P4238">
        <f t="shared" si="6852"/>
        <v>0</v>
      </c>
    </row>
    <row r="4239" spans="14:16" x14ac:dyDescent="0.35">
      <c r="N4239">
        <f t="shared" ref="N4239" si="6853">SUM(C4240:C4250)</f>
        <v>0</v>
      </c>
      <c r="O4239">
        <f t="shared" ref="O4239" si="6854">SUM(C4251:C4254)</f>
        <v>0</v>
      </c>
      <c r="P4239">
        <f t="shared" ref="P4239" si="6855">SUM(C4255:C4257)</f>
        <v>0</v>
      </c>
    </row>
    <row r="4240" spans="14:16" x14ac:dyDescent="0.35">
      <c r="N4240">
        <f t="shared" ref="N4240" si="6856">SUM(D4240:D4250)</f>
        <v>0</v>
      </c>
      <c r="O4240">
        <f t="shared" ref="O4240" si="6857">SUM(D4251:D4254)</f>
        <v>0</v>
      </c>
      <c r="P4240">
        <f t="shared" ref="P4240" si="6858">SUM(D4255:D4257)</f>
        <v>0</v>
      </c>
    </row>
    <row r="4241" spans="14:16" x14ac:dyDescent="0.35">
      <c r="N4241">
        <f t="shared" ref="N4241" si="6859">SUM(E4240:E4250)</f>
        <v>0</v>
      </c>
      <c r="O4241">
        <f t="shared" ref="O4241" si="6860">SUM(E4251:E4254)</f>
        <v>0</v>
      </c>
      <c r="P4241">
        <f t="shared" ref="P4241" si="6861">SUM(E4255:E4257)</f>
        <v>0</v>
      </c>
    </row>
    <row r="4242" spans="14:16" x14ac:dyDescent="0.35">
      <c r="N4242">
        <f t="shared" ref="N4242" si="6862">SUM(F4240:F4250)</f>
        <v>0</v>
      </c>
      <c r="O4242">
        <f t="shared" ref="O4242" si="6863">SUM(F4251:F4254)</f>
        <v>0</v>
      </c>
      <c r="P4242">
        <f t="shared" ref="P4242" si="6864">SUM(F4255:F4257)</f>
        <v>0</v>
      </c>
    </row>
    <row r="4243" spans="14:16" x14ac:dyDescent="0.35">
      <c r="N4243">
        <f t="shared" ref="N4243" si="6865">SUM(G4240:G4250)</f>
        <v>0</v>
      </c>
      <c r="O4243">
        <f t="shared" ref="O4243" si="6866">SUM(G4251:G4254)</f>
        <v>0</v>
      </c>
      <c r="P4243">
        <f t="shared" ref="P4243" si="6867">SUM(G4255:G4257)</f>
        <v>0</v>
      </c>
    </row>
    <row r="4244" spans="14:16" x14ac:dyDescent="0.35">
      <c r="N4244">
        <f t="shared" ref="N4244" si="6868">SUM(H4240:H4250)</f>
        <v>0</v>
      </c>
      <c r="O4244">
        <f t="shared" ref="O4244" si="6869">SUM(H4251:H4254)</f>
        <v>0</v>
      </c>
      <c r="P4244">
        <f t="shared" ref="P4244" si="6870">SUM(H4255:H4257)</f>
        <v>0</v>
      </c>
    </row>
    <row r="4245" spans="14:16" x14ac:dyDescent="0.35">
      <c r="N4245">
        <f t="shared" ref="N4245" si="6871">SUM(I4240:I4250)</f>
        <v>0</v>
      </c>
      <c r="O4245">
        <f t="shared" ref="O4245" si="6872">SUM(I4251:I4254)</f>
        <v>0</v>
      </c>
      <c r="P4245">
        <f t="shared" ref="P4245" si="6873">SUM(I4255:I4257)</f>
        <v>0</v>
      </c>
    </row>
    <row r="4246" spans="14:16" x14ac:dyDescent="0.35">
      <c r="N4246">
        <f t="shared" ref="N4246" si="6874">SUM(J4240:J4250)</f>
        <v>0</v>
      </c>
      <c r="O4246">
        <f t="shared" ref="O4246" si="6875">SUM(J4251:J4254)</f>
        <v>0</v>
      </c>
      <c r="P4246">
        <f t="shared" ref="P4246" si="6876">SUM(J4255:J4257)</f>
        <v>0</v>
      </c>
    </row>
    <row r="4247" spans="14:16" x14ac:dyDescent="0.35">
      <c r="N4247">
        <f t="shared" ref="N4247" si="6877">SUM(K4240:K4250)</f>
        <v>0</v>
      </c>
      <c r="O4247">
        <f t="shared" ref="O4247" si="6878">SUM(K4251:K4254)</f>
        <v>0</v>
      </c>
      <c r="P4247">
        <f t="shared" ref="P4247" si="6879">SUM(K4255:K4257)</f>
        <v>0</v>
      </c>
    </row>
    <row r="4248" spans="14:16" x14ac:dyDescent="0.35">
      <c r="N4248">
        <f t="shared" ref="N4248" si="6880">SUM(L4240:L4250)</f>
        <v>0</v>
      </c>
      <c r="O4248">
        <f t="shared" ref="O4248" si="6881">SUM(L4251:L4254)</f>
        <v>0</v>
      </c>
      <c r="P4248">
        <f t="shared" ref="P4248" si="6882">SUM(L4255:L4257)</f>
        <v>0</v>
      </c>
    </row>
    <row r="4249" spans="14:16" x14ac:dyDescent="0.35">
      <c r="N4249">
        <f t="shared" ref="N4249:P4312" si="6883">C4249</f>
        <v>0</v>
      </c>
      <c r="O4249">
        <f t="shared" si="6883"/>
        <v>0</v>
      </c>
      <c r="P4249">
        <f t="shared" si="6883"/>
        <v>0</v>
      </c>
    </row>
    <row r="4250" spans="14:16" x14ac:dyDescent="0.35">
      <c r="N4250">
        <f t="shared" si="6883"/>
        <v>0</v>
      </c>
      <c r="O4250">
        <f t="shared" si="6883"/>
        <v>0</v>
      </c>
      <c r="P4250">
        <f t="shared" si="6883"/>
        <v>0</v>
      </c>
    </row>
    <row r="4251" spans="14:16" x14ac:dyDescent="0.35">
      <c r="N4251">
        <f t="shared" si="6883"/>
        <v>0</v>
      </c>
      <c r="O4251">
        <f t="shared" si="6883"/>
        <v>0</v>
      </c>
      <c r="P4251">
        <f t="shared" si="6883"/>
        <v>0</v>
      </c>
    </row>
    <row r="4252" spans="14:16" x14ac:dyDescent="0.35">
      <c r="N4252">
        <f t="shared" si="6883"/>
        <v>0</v>
      </c>
      <c r="O4252">
        <f t="shared" si="6883"/>
        <v>0</v>
      </c>
      <c r="P4252">
        <f t="shared" si="6883"/>
        <v>0</v>
      </c>
    </row>
    <row r="4253" spans="14:16" x14ac:dyDescent="0.35">
      <c r="N4253">
        <f t="shared" si="6883"/>
        <v>0</v>
      </c>
      <c r="O4253">
        <f t="shared" si="6883"/>
        <v>0</v>
      </c>
      <c r="P4253">
        <f t="shared" si="6883"/>
        <v>0</v>
      </c>
    </row>
    <row r="4254" spans="14:16" x14ac:dyDescent="0.35">
      <c r="N4254">
        <f t="shared" si="6883"/>
        <v>0</v>
      </c>
      <c r="O4254">
        <f t="shared" si="6883"/>
        <v>0</v>
      </c>
      <c r="P4254">
        <f t="shared" si="6883"/>
        <v>0</v>
      </c>
    </row>
    <row r="4255" spans="14:16" x14ac:dyDescent="0.35">
      <c r="N4255">
        <f t="shared" si="6883"/>
        <v>0</v>
      </c>
      <c r="O4255">
        <f t="shared" si="6883"/>
        <v>0</v>
      </c>
      <c r="P4255">
        <f t="shared" si="6883"/>
        <v>0</v>
      </c>
    </row>
    <row r="4256" spans="14:16" x14ac:dyDescent="0.35">
      <c r="N4256">
        <f t="shared" si="6883"/>
        <v>0</v>
      </c>
      <c r="O4256">
        <f t="shared" si="6883"/>
        <v>0</v>
      </c>
      <c r="P4256">
        <f t="shared" si="6883"/>
        <v>0</v>
      </c>
    </row>
    <row r="4257" spans="14:16" x14ac:dyDescent="0.35">
      <c r="N4257">
        <f t="shared" si="6883"/>
        <v>0</v>
      </c>
      <c r="O4257">
        <f t="shared" si="6883"/>
        <v>0</v>
      </c>
      <c r="P4257">
        <f t="shared" si="6883"/>
        <v>0</v>
      </c>
    </row>
    <row r="4258" spans="14:16" x14ac:dyDescent="0.35">
      <c r="N4258">
        <f t="shared" ref="N4258" si="6884">SUM(C4259:C4269)</f>
        <v>0</v>
      </c>
      <c r="O4258">
        <f t="shared" ref="O4258" si="6885">SUM(C4270:C4273)</f>
        <v>0</v>
      </c>
      <c r="P4258">
        <f t="shared" ref="P4258" si="6886">SUM(C4274:C4276)</f>
        <v>0</v>
      </c>
    </row>
    <row r="4259" spans="14:16" x14ac:dyDescent="0.35">
      <c r="N4259">
        <f t="shared" ref="N4259" si="6887">SUM(D4259:D4269)</f>
        <v>0</v>
      </c>
      <c r="O4259">
        <f t="shared" ref="O4259" si="6888">SUM(D4270:D4273)</f>
        <v>0</v>
      </c>
      <c r="P4259">
        <f t="shared" ref="P4259" si="6889">SUM(D4274:D4276)</f>
        <v>0</v>
      </c>
    </row>
    <row r="4260" spans="14:16" x14ac:dyDescent="0.35">
      <c r="N4260">
        <f t="shared" ref="N4260" si="6890">SUM(E4259:E4269)</f>
        <v>0</v>
      </c>
      <c r="O4260">
        <f t="shared" ref="O4260" si="6891">SUM(E4270:E4273)</f>
        <v>0</v>
      </c>
      <c r="P4260">
        <f t="shared" ref="P4260" si="6892">SUM(E4274:E4276)</f>
        <v>0</v>
      </c>
    </row>
    <row r="4261" spans="14:16" x14ac:dyDescent="0.35">
      <c r="N4261">
        <f t="shared" ref="N4261" si="6893">SUM(F4259:F4269)</f>
        <v>0</v>
      </c>
      <c r="O4261">
        <f t="shared" ref="O4261" si="6894">SUM(F4270:F4273)</f>
        <v>0</v>
      </c>
      <c r="P4261">
        <f t="shared" ref="P4261" si="6895">SUM(F4274:F4276)</f>
        <v>0</v>
      </c>
    </row>
    <row r="4262" spans="14:16" x14ac:dyDescent="0.35">
      <c r="N4262">
        <f t="shared" ref="N4262" si="6896">SUM(G4259:G4269)</f>
        <v>0</v>
      </c>
      <c r="O4262">
        <f t="shared" ref="O4262" si="6897">SUM(G4270:G4273)</f>
        <v>0</v>
      </c>
      <c r="P4262">
        <f t="shared" ref="P4262" si="6898">SUM(G4274:G4276)</f>
        <v>0</v>
      </c>
    </row>
    <row r="4263" spans="14:16" x14ac:dyDescent="0.35">
      <c r="N4263">
        <f t="shared" ref="N4263" si="6899">SUM(H4259:H4269)</f>
        <v>0</v>
      </c>
      <c r="O4263">
        <f t="shared" ref="O4263" si="6900">SUM(H4270:H4273)</f>
        <v>0</v>
      </c>
      <c r="P4263">
        <f t="shared" ref="P4263" si="6901">SUM(H4274:H4276)</f>
        <v>0</v>
      </c>
    </row>
    <row r="4264" spans="14:16" x14ac:dyDescent="0.35">
      <c r="N4264">
        <f t="shared" ref="N4264" si="6902">SUM(I4259:I4269)</f>
        <v>0</v>
      </c>
      <c r="O4264">
        <f t="shared" ref="O4264" si="6903">SUM(I4270:I4273)</f>
        <v>0</v>
      </c>
      <c r="P4264">
        <f t="shared" ref="P4264" si="6904">SUM(I4274:I4276)</f>
        <v>0</v>
      </c>
    </row>
    <row r="4265" spans="14:16" x14ac:dyDescent="0.35">
      <c r="N4265">
        <f t="shared" ref="N4265" si="6905">SUM(J4259:J4269)</f>
        <v>0</v>
      </c>
      <c r="O4265">
        <f t="shared" ref="O4265" si="6906">SUM(J4270:J4273)</f>
        <v>0</v>
      </c>
      <c r="P4265">
        <f t="shared" ref="P4265" si="6907">SUM(J4274:J4276)</f>
        <v>0</v>
      </c>
    </row>
    <row r="4266" spans="14:16" x14ac:dyDescent="0.35">
      <c r="N4266">
        <f t="shared" ref="N4266" si="6908">SUM(K4259:K4269)</f>
        <v>0</v>
      </c>
      <c r="O4266">
        <f t="shared" ref="O4266" si="6909">SUM(K4270:K4273)</f>
        <v>0</v>
      </c>
      <c r="P4266">
        <f t="shared" ref="P4266" si="6910">SUM(K4274:K4276)</f>
        <v>0</v>
      </c>
    </row>
    <row r="4267" spans="14:16" x14ac:dyDescent="0.35">
      <c r="N4267">
        <f t="shared" ref="N4267" si="6911">SUM(L4259:L4269)</f>
        <v>0</v>
      </c>
      <c r="O4267">
        <f t="shared" ref="O4267" si="6912">SUM(L4270:L4273)</f>
        <v>0</v>
      </c>
      <c r="P4267">
        <f t="shared" ref="P4267" si="6913">SUM(L4274:L4276)</f>
        <v>0</v>
      </c>
    </row>
    <row r="4268" spans="14:16" x14ac:dyDescent="0.35">
      <c r="N4268">
        <f t="shared" ref="N4268:P4331" si="6914">C4268</f>
        <v>0</v>
      </c>
      <c r="O4268">
        <f t="shared" si="6914"/>
        <v>0</v>
      </c>
      <c r="P4268">
        <f t="shared" si="6914"/>
        <v>0</v>
      </c>
    </row>
    <row r="4269" spans="14:16" x14ac:dyDescent="0.35">
      <c r="N4269">
        <f t="shared" si="6914"/>
        <v>0</v>
      </c>
      <c r="O4269">
        <f t="shared" si="6914"/>
        <v>0</v>
      </c>
      <c r="P4269">
        <f t="shared" si="6914"/>
        <v>0</v>
      </c>
    </row>
    <row r="4270" spans="14:16" x14ac:dyDescent="0.35">
      <c r="N4270">
        <f t="shared" si="6914"/>
        <v>0</v>
      </c>
      <c r="O4270">
        <f t="shared" si="6914"/>
        <v>0</v>
      </c>
      <c r="P4270">
        <f t="shared" si="6914"/>
        <v>0</v>
      </c>
    </row>
    <row r="4271" spans="14:16" x14ac:dyDescent="0.35">
      <c r="N4271">
        <f t="shared" si="6914"/>
        <v>0</v>
      </c>
      <c r="O4271">
        <f t="shared" si="6914"/>
        <v>0</v>
      </c>
      <c r="P4271">
        <f t="shared" si="6914"/>
        <v>0</v>
      </c>
    </row>
    <row r="4272" spans="14:16" x14ac:dyDescent="0.35">
      <c r="N4272">
        <f t="shared" si="6914"/>
        <v>0</v>
      </c>
      <c r="O4272">
        <f t="shared" si="6914"/>
        <v>0</v>
      </c>
      <c r="P4272">
        <f t="shared" si="6914"/>
        <v>0</v>
      </c>
    </row>
    <row r="4273" spans="14:16" x14ac:dyDescent="0.35">
      <c r="N4273">
        <f t="shared" si="6914"/>
        <v>0</v>
      </c>
      <c r="O4273">
        <f t="shared" si="6914"/>
        <v>0</v>
      </c>
      <c r="P4273">
        <f t="shared" si="6914"/>
        <v>0</v>
      </c>
    </row>
    <row r="4274" spans="14:16" x14ac:dyDescent="0.35">
      <c r="N4274">
        <f t="shared" si="6914"/>
        <v>0</v>
      </c>
      <c r="O4274">
        <f t="shared" si="6914"/>
        <v>0</v>
      </c>
      <c r="P4274">
        <f t="shared" si="6914"/>
        <v>0</v>
      </c>
    </row>
    <row r="4275" spans="14:16" x14ac:dyDescent="0.35">
      <c r="N4275">
        <f t="shared" si="6914"/>
        <v>0</v>
      </c>
      <c r="O4275">
        <f t="shared" si="6914"/>
        <v>0</v>
      </c>
      <c r="P4275">
        <f t="shared" si="6914"/>
        <v>0</v>
      </c>
    </row>
    <row r="4276" spans="14:16" x14ac:dyDescent="0.35">
      <c r="N4276">
        <f t="shared" si="6914"/>
        <v>0</v>
      </c>
      <c r="O4276">
        <f t="shared" si="6914"/>
        <v>0</v>
      </c>
      <c r="P4276">
        <f t="shared" si="6914"/>
        <v>0</v>
      </c>
    </row>
    <row r="4277" spans="14:16" x14ac:dyDescent="0.35">
      <c r="N4277">
        <f t="shared" ref="N4277" si="6915">SUM(C4278:C4288)</f>
        <v>0</v>
      </c>
      <c r="O4277">
        <f t="shared" ref="O4277" si="6916">SUM(C4289:C4292)</f>
        <v>0</v>
      </c>
      <c r="P4277">
        <f t="shared" ref="P4277" si="6917">SUM(C4293:C4295)</f>
        <v>0</v>
      </c>
    </row>
    <row r="4278" spans="14:16" x14ac:dyDescent="0.35">
      <c r="N4278">
        <f t="shared" ref="N4278" si="6918">SUM(D4278:D4288)</f>
        <v>0</v>
      </c>
      <c r="O4278">
        <f t="shared" ref="O4278" si="6919">SUM(D4289:D4292)</f>
        <v>0</v>
      </c>
      <c r="P4278">
        <f t="shared" ref="P4278" si="6920">SUM(D4293:D4295)</f>
        <v>0</v>
      </c>
    </row>
    <row r="4279" spans="14:16" x14ac:dyDescent="0.35">
      <c r="N4279">
        <f t="shared" ref="N4279" si="6921">SUM(E4278:E4288)</f>
        <v>0</v>
      </c>
      <c r="O4279">
        <f t="shared" ref="O4279" si="6922">SUM(E4289:E4292)</f>
        <v>0</v>
      </c>
      <c r="P4279">
        <f t="shared" ref="P4279" si="6923">SUM(E4293:E4295)</f>
        <v>0</v>
      </c>
    </row>
    <row r="4280" spans="14:16" x14ac:dyDescent="0.35">
      <c r="N4280">
        <f t="shared" ref="N4280" si="6924">SUM(F4278:F4288)</f>
        <v>0</v>
      </c>
      <c r="O4280">
        <f t="shared" ref="O4280" si="6925">SUM(F4289:F4292)</f>
        <v>0</v>
      </c>
      <c r="P4280">
        <f t="shared" ref="P4280" si="6926">SUM(F4293:F4295)</f>
        <v>0</v>
      </c>
    </row>
    <row r="4281" spans="14:16" x14ac:dyDescent="0.35">
      <c r="N4281">
        <f t="shared" ref="N4281" si="6927">SUM(G4278:G4288)</f>
        <v>0</v>
      </c>
      <c r="O4281">
        <f t="shared" ref="O4281" si="6928">SUM(G4289:G4292)</f>
        <v>0</v>
      </c>
      <c r="P4281">
        <f t="shared" ref="P4281" si="6929">SUM(G4293:G4295)</f>
        <v>0</v>
      </c>
    </row>
    <row r="4282" spans="14:16" x14ac:dyDescent="0.35">
      <c r="N4282">
        <f t="shared" ref="N4282" si="6930">SUM(H4278:H4288)</f>
        <v>0</v>
      </c>
      <c r="O4282">
        <f t="shared" ref="O4282" si="6931">SUM(H4289:H4292)</f>
        <v>0</v>
      </c>
      <c r="P4282">
        <f t="shared" ref="P4282" si="6932">SUM(H4293:H4295)</f>
        <v>0</v>
      </c>
    </row>
    <row r="4283" spans="14:16" x14ac:dyDescent="0.35">
      <c r="N4283">
        <f t="shared" ref="N4283" si="6933">SUM(I4278:I4288)</f>
        <v>0</v>
      </c>
      <c r="O4283">
        <f t="shared" ref="O4283" si="6934">SUM(I4289:I4292)</f>
        <v>0</v>
      </c>
      <c r="P4283">
        <f t="shared" ref="P4283" si="6935">SUM(I4293:I4295)</f>
        <v>0</v>
      </c>
    </row>
    <row r="4284" spans="14:16" x14ac:dyDescent="0.35">
      <c r="N4284">
        <f t="shared" ref="N4284" si="6936">SUM(J4278:J4288)</f>
        <v>0</v>
      </c>
      <c r="O4284">
        <f t="shared" ref="O4284" si="6937">SUM(J4289:J4292)</f>
        <v>0</v>
      </c>
      <c r="P4284">
        <f t="shared" ref="P4284" si="6938">SUM(J4293:J4295)</f>
        <v>0</v>
      </c>
    </row>
    <row r="4285" spans="14:16" x14ac:dyDescent="0.35">
      <c r="N4285">
        <f t="shared" ref="N4285" si="6939">SUM(K4278:K4288)</f>
        <v>0</v>
      </c>
      <c r="O4285">
        <f t="shared" ref="O4285" si="6940">SUM(K4289:K4292)</f>
        <v>0</v>
      </c>
      <c r="P4285">
        <f t="shared" ref="P4285" si="6941">SUM(K4293:K4295)</f>
        <v>0</v>
      </c>
    </row>
    <row r="4286" spans="14:16" x14ac:dyDescent="0.35">
      <c r="N4286">
        <f t="shared" ref="N4286" si="6942">SUM(L4278:L4288)</f>
        <v>0</v>
      </c>
      <c r="O4286">
        <f t="shared" ref="O4286" si="6943">SUM(L4289:L4292)</f>
        <v>0</v>
      </c>
      <c r="P4286">
        <f t="shared" ref="P4286" si="6944">SUM(L4293:L4295)</f>
        <v>0</v>
      </c>
    </row>
    <row r="4287" spans="14:16" x14ac:dyDescent="0.35">
      <c r="N4287">
        <f t="shared" ref="N4287:P4350" si="6945">C4287</f>
        <v>0</v>
      </c>
      <c r="O4287">
        <f t="shared" si="6945"/>
        <v>0</v>
      </c>
      <c r="P4287">
        <f t="shared" si="6945"/>
        <v>0</v>
      </c>
    </row>
    <row r="4288" spans="14:16" x14ac:dyDescent="0.35">
      <c r="N4288">
        <f t="shared" si="6945"/>
        <v>0</v>
      </c>
      <c r="O4288">
        <f t="shared" si="6945"/>
        <v>0</v>
      </c>
      <c r="P4288">
        <f t="shared" si="6945"/>
        <v>0</v>
      </c>
    </row>
    <row r="4289" spans="14:16" x14ac:dyDescent="0.35">
      <c r="N4289">
        <f t="shared" si="6945"/>
        <v>0</v>
      </c>
      <c r="O4289">
        <f t="shared" si="6945"/>
        <v>0</v>
      </c>
      <c r="P4289">
        <f t="shared" si="6945"/>
        <v>0</v>
      </c>
    </row>
    <row r="4290" spans="14:16" x14ac:dyDescent="0.35">
      <c r="N4290">
        <f t="shared" si="6945"/>
        <v>0</v>
      </c>
      <c r="O4290">
        <f t="shared" si="6945"/>
        <v>0</v>
      </c>
      <c r="P4290">
        <f t="shared" si="6945"/>
        <v>0</v>
      </c>
    </row>
    <row r="4291" spans="14:16" x14ac:dyDescent="0.35">
      <c r="N4291">
        <f t="shared" si="6945"/>
        <v>0</v>
      </c>
      <c r="O4291">
        <f t="shared" si="6945"/>
        <v>0</v>
      </c>
      <c r="P4291">
        <f t="shared" si="6945"/>
        <v>0</v>
      </c>
    </row>
    <row r="4292" spans="14:16" x14ac:dyDescent="0.35">
      <c r="N4292">
        <f t="shared" si="6945"/>
        <v>0</v>
      </c>
      <c r="O4292">
        <f t="shared" si="6945"/>
        <v>0</v>
      </c>
      <c r="P4292">
        <f t="shared" si="6945"/>
        <v>0</v>
      </c>
    </row>
    <row r="4293" spans="14:16" x14ac:dyDescent="0.35">
      <c r="N4293">
        <f t="shared" si="6945"/>
        <v>0</v>
      </c>
      <c r="O4293">
        <f t="shared" si="6945"/>
        <v>0</v>
      </c>
      <c r="P4293">
        <f t="shared" si="6945"/>
        <v>0</v>
      </c>
    </row>
    <row r="4294" spans="14:16" x14ac:dyDescent="0.35">
      <c r="N4294">
        <f t="shared" si="6945"/>
        <v>0</v>
      </c>
      <c r="O4294">
        <f t="shared" si="6945"/>
        <v>0</v>
      </c>
      <c r="P4294">
        <f t="shared" si="6945"/>
        <v>0</v>
      </c>
    </row>
    <row r="4295" spans="14:16" x14ac:dyDescent="0.35">
      <c r="N4295">
        <f t="shared" si="6945"/>
        <v>0</v>
      </c>
      <c r="O4295">
        <f t="shared" si="6945"/>
        <v>0</v>
      </c>
      <c r="P4295">
        <f t="shared" si="6945"/>
        <v>0</v>
      </c>
    </row>
    <row r="4296" spans="14:16" x14ac:dyDescent="0.35">
      <c r="N4296">
        <f t="shared" ref="N4296" si="6946">SUM(C4297:C4307)</f>
        <v>0</v>
      </c>
      <c r="O4296">
        <f t="shared" ref="O4296" si="6947">SUM(C4308:C4311)</f>
        <v>0</v>
      </c>
      <c r="P4296">
        <f t="shared" ref="P4296" si="6948">SUM(C4312:C4314)</f>
        <v>0</v>
      </c>
    </row>
    <row r="4297" spans="14:16" x14ac:dyDescent="0.35">
      <c r="N4297">
        <f t="shared" ref="N4297" si="6949">SUM(D4297:D4307)</f>
        <v>0</v>
      </c>
      <c r="O4297">
        <f t="shared" ref="O4297" si="6950">SUM(D4308:D4311)</f>
        <v>0</v>
      </c>
      <c r="P4297">
        <f t="shared" ref="P4297" si="6951">SUM(D4312:D4314)</f>
        <v>0</v>
      </c>
    </row>
    <row r="4298" spans="14:16" x14ac:dyDescent="0.35">
      <c r="N4298">
        <f t="shared" ref="N4298" si="6952">SUM(E4297:E4307)</f>
        <v>0</v>
      </c>
      <c r="O4298">
        <f t="shared" ref="O4298" si="6953">SUM(E4308:E4311)</f>
        <v>0</v>
      </c>
      <c r="P4298">
        <f t="shared" ref="P4298" si="6954">SUM(E4312:E4314)</f>
        <v>0</v>
      </c>
    </row>
    <row r="4299" spans="14:16" x14ac:dyDescent="0.35">
      <c r="N4299">
        <f t="shared" ref="N4299" si="6955">SUM(F4297:F4307)</f>
        <v>0</v>
      </c>
      <c r="O4299">
        <f t="shared" ref="O4299" si="6956">SUM(F4308:F4311)</f>
        <v>0</v>
      </c>
      <c r="P4299">
        <f t="shared" ref="P4299" si="6957">SUM(F4312:F4314)</f>
        <v>0</v>
      </c>
    </row>
    <row r="4300" spans="14:16" x14ac:dyDescent="0.35">
      <c r="N4300">
        <f t="shared" ref="N4300" si="6958">SUM(G4297:G4307)</f>
        <v>0</v>
      </c>
      <c r="O4300">
        <f t="shared" ref="O4300" si="6959">SUM(G4308:G4311)</f>
        <v>0</v>
      </c>
      <c r="P4300">
        <f t="shared" ref="P4300" si="6960">SUM(G4312:G4314)</f>
        <v>0</v>
      </c>
    </row>
    <row r="4301" spans="14:16" x14ac:dyDescent="0.35">
      <c r="N4301">
        <f t="shared" ref="N4301" si="6961">SUM(H4297:H4307)</f>
        <v>0</v>
      </c>
      <c r="O4301">
        <f t="shared" ref="O4301" si="6962">SUM(H4308:H4311)</f>
        <v>0</v>
      </c>
      <c r="P4301">
        <f t="shared" ref="P4301" si="6963">SUM(H4312:H4314)</f>
        <v>0</v>
      </c>
    </row>
    <row r="4302" spans="14:16" x14ac:dyDescent="0.35">
      <c r="N4302">
        <f t="shared" ref="N4302" si="6964">SUM(I4297:I4307)</f>
        <v>0</v>
      </c>
      <c r="O4302">
        <f t="shared" ref="O4302" si="6965">SUM(I4308:I4311)</f>
        <v>0</v>
      </c>
      <c r="P4302">
        <f t="shared" ref="P4302" si="6966">SUM(I4312:I4314)</f>
        <v>0</v>
      </c>
    </row>
    <row r="4303" spans="14:16" x14ac:dyDescent="0.35">
      <c r="N4303">
        <f t="shared" ref="N4303" si="6967">SUM(J4297:J4307)</f>
        <v>0</v>
      </c>
      <c r="O4303">
        <f t="shared" ref="O4303" si="6968">SUM(J4308:J4311)</f>
        <v>0</v>
      </c>
      <c r="P4303">
        <f t="shared" ref="P4303" si="6969">SUM(J4312:J4314)</f>
        <v>0</v>
      </c>
    </row>
    <row r="4304" spans="14:16" x14ac:dyDescent="0.35">
      <c r="N4304">
        <f t="shared" ref="N4304" si="6970">SUM(K4297:K4307)</f>
        <v>0</v>
      </c>
      <c r="O4304">
        <f t="shared" ref="O4304" si="6971">SUM(K4308:K4311)</f>
        <v>0</v>
      </c>
      <c r="P4304">
        <f t="shared" ref="P4304" si="6972">SUM(K4312:K4314)</f>
        <v>0</v>
      </c>
    </row>
    <row r="4305" spans="14:16" x14ac:dyDescent="0.35">
      <c r="N4305">
        <f t="shared" ref="N4305" si="6973">SUM(L4297:L4307)</f>
        <v>0</v>
      </c>
      <c r="O4305">
        <f t="shared" ref="O4305" si="6974">SUM(L4308:L4311)</f>
        <v>0</v>
      </c>
      <c r="P4305">
        <f t="shared" ref="P4305" si="6975">SUM(L4312:L4314)</f>
        <v>0</v>
      </c>
    </row>
    <row r="4306" spans="14:16" x14ac:dyDescent="0.35">
      <c r="N4306">
        <f t="shared" ref="N4306:P4369" si="6976">C4306</f>
        <v>0</v>
      </c>
      <c r="O4306">
        <f t="shared" si="6976"/>
        <v>0</v>
      </c>
      <c r="P4306">
        <f t="shared" si="6976"/>
        <v>0</v>
      </c>
    </row>
    <row r="4307" spans="14:16" x14ac:dyDescent="0.35">
      <c r="N4307">
        <f t="shared" si="6976"/>
        <v>0</v>
      </c>
      <c r="O4307">
        <f t="shared" si="6976"/>
        <v>0</v>
      </c>
      <c r="P4307">
        <f t="shared" si="6976"/>
        <v>0</v>
      </c>
    </row>
    <row r="4308" spans="14:16" x14ac:dyDescent="0.35">
      <c r="N4308">
        <f t="shared" si="6976"/>
        <v>0</v>
      </c>
      <c r="O4308">
        <f t="shared" si="6976"/>
        <v>0</v>
      </c>
      <c r="P4308">
        <f t="shared" si="6976"/>
        <v>0</v>
      </c>
    </row>
    <row r="4309" spans="14:16" x14ac:dyDescent="0.35">
      <c r="N4309">
        <f t="shared" si="6976"/>
        <v>0</v>
      </c>
      <c r="O4309">
        <f t="shared" si="6976"/>
        <v>0</v>
      </c>
      <c r="P4309">
        <f t="shared" si="6976"/>
        <v>0</v>
      </c>
    </row>
    <row r="4310" spans="14:16" x14ac:dyDescent="0.35">
      <c r="N4310">
        <f t="shared" si="6976"/>
        <v>0</v>
      </c>
      <c r="O4310">
        <f t="shared" si="6976"/>
        <v>0</v>
      </c>
      <c r="P4310">
        <f t="shared" si="6976"/>
        <v>0</v>
      </c>
    </row>
    <row r="4311" spans="14:16" x14ac:dyDescent="0.35">
      <c r="N4311">
        <f t="shared" si="6976"/>
        <v>0</v>
      </c>
      <c r="O4311">
        <f t="shared" si="6976"/>
        <v>0</v>
      </c>
      <c r="P4311">
        <f t="shared" si="6976"/>
        <v>0</v>
      </c>
    </row>
    <row r="4312" spans="14:16" x14ac:dyDescent="0.35">
      <c r="N4312">
        <f t="shared" si="6976"/>
        <v>0</v>
      </c>
      <c r="O4312">
        <f t="shared" si="6976"/>
        <v>0</v>
      </c>
      <c r="P4312">
        <f t="shared" si="6976"/>
        <v>0</v>
      </c>
    </row>
    <row r="4313" spans="14:16" x14ac:dyDescent="0.35">
      <c r="N4313">
        <f t="shared" si="6976"/>
        <v>0</v>
      </c>
      <c r="O4313">
        <f t="shared" si="6976"/>
        <v>0</v>
      </c>
      <c r="P4313">
        <f t="shared" si="6976"/>
        <v>0</v>
      </c>
    </row>
    <row r="4314" spans="14:16" x14ac:dyDescent="0.35">
      <c r="N4314">
        <f t="shared" si="6976"/>
        <v>0</v>
      </c>
      <c r="O4314">
        <f t="shared" si="6976"/>
        <v>0</v>
      </c>
      <c r="P4314">
        <f t="shared" si="6976"/>
        <v>0</v>
      </c>
    </row>
    <row r="4315" spans="14:16" x14ac:dyDescent="0.35">
      <c r="N4315">
        <f t="shared" ref="N4315" si="6977">SUM(C4316:C4326)</f>
        <v>0</v>
      </c>
      <c r="O4315">
        <f t="shared" ref="O4315" si="6978">SUM(C4327:C4330)</f>
        <v>0</v>
      </c>
      <c r="P4315">
        <f t="shared" ref="P4315" si="6979">SUM(C4331:C4333)</f>
        <v>0</v>
      </c>
    </row>
    <row r="4316" spans="14:16" x14ac:dyDescent="0.35">
      <c r="N4316">
        <f t="shared" ref="N4316" si="6980">SUM(D4316:D4326)</f>
        <v>0</v>
      </c>
      <c r="O4316">
        <f t="shared" ref="O4316" si="6981">SUM(D4327:D4330)</f>
        <v>0</v>
      </c>
      <c r="P4316">
        <f t="shared" ref="P4316" si="6982">SUM(D4331:D4333)</f>
        <v>0</v>
      </c>
    </row>
    <row r="4317" spans="14:16" x14ac:dyDescent="0.35">
      <c r="N4317">
        <f t="shared" ref="N4317" si="6983">SUM(E4316:E4326)</f>
        <v>0</v>
      </c>
      <c r="O4317">
        <f t="shared" ref="O4317" si="6984">SUM(E4327:E4330)</f>
        <v>0</v>
      </c>
      <c r="P4317">
        <f t="shared" ref="P4317" si="6985">SUM(E4331:E4333)</f>
        <v>0</v>
      </c>
    </row>
    <row r="4318" spans="14:16" x14ac:dyDescent="0.35">
      <c r="N4318">
        <f t="shared" ref="N4318" si="6986">SUM(F4316:F4326)</f>
        <v>0</v>
      </c>
      <c r="O4318">
        <f t="shared" ref="O4318" si="6987">SUM(F4327:F4330)</f>
        <v>0</v>
      </c>
      <c r="P4318">
        <f t="shared" ref="P4318" si="6988">SUM(F4331:F4333)</f>
        <v>0</v>
      </c>
    </row>
    <row r="4319" spans="14:16" x14ac:dyDescent="0.35">
      <c r="N4319">
        <f t="shared" ref="N4319" si="6989">SUM(G4316:G4326)</f>
        <v>0</v>
      </c>
      <c r="O4319">
        <f t="shared" ref="O4319" si="6990">SUM(G4327:G4330)</f>
        <v>0</v>
      </c>
      <c r="P4319">
        <f t="shared" ref="P4319" si="6991">SUM(G4331:G4333)</f>
        <v>0</v>
      </c>
    </row>
    <row r="4320" spans="14:16" x14ac:dyDescent="0.35">
      <c r="N4320">
        <f t="shared" ref="N4320" si="6992">SUM(H4316:H4326)</f>
        <v>0</v>
      </c>
      <c r="O4320">
        <f t="shared" ref="O4320" si="6993">SUM(H4327:H4330)</f>
        <v>0</v>
      </c>
      <c r="P4320">
        <f t="shared" ref="P4320" si="6994">SUM(H4331:H4333)</f>
        <v>0</v>
      </c>
    </row>
    <row r="4321" spans="14:16" x14ac:dyDescent="0.35">
      <c r="N4321">
        <f t="shared" ref="N4321" si="6995">SUM(I4316:I4326)</f>
        <v>0</v>
      </c>
      <c r="O4321">
        <f t="shared" ref="O4321" si="6996">SUM(I4327:I4330)</f>
        <v>0</v>
      </c>
      <c r="P4321">
        <f t="shared" ref="P4321" si="6997">SUM(I4331:I4333)</f>
        <v>0</v>
      </c>
    </row>
    <row r="4322" spans="14:16" x14ac:dyDescent="0.35">
      <c r="N4322">
        <f t="shared" ref="N4322" si="6998">SUM(J4316:J4326)</f>
        <v>0</v>
      </c>
      <c r="O4322">
        <f t="shared" ref="O4322" si="6999">SUM(J4327:J4330)</f>
        <v>0</v>
      </c>
      <c r="P4322">
        <f t="shared" ref="P4322" si="7000">SUM(J4331:J4333)</f>
        <v>0</v>
      </c>
    </row>
    <row r="4323" spans="14:16" x14ac:dyDescent="0.35">
      <c r="N4323">
        <f t="shared" ref="N4323" si="7001">SUM(K4316:K4326)</f>
        <v>0</v>
      </c>
      <c r="O4323">
        <f t="shared" ref="O4323" si="7002">SUM(K4327:K4330)</f>
        <v>0</v>
      </c>
      <c r="P4323">
        <f t="shared" ref="P4323" si="7003">SUM(K4331:K4333)</f>
        <v>0</v>
      </c>
    </row>
    <row r="4324" spans="14:16" x14ac:dyDescent="0.35">
      <c r="N4324">
        <f t="shared" ref="N4324" si="7004">SUM(L4316:L4326)</f>
        <v>0</v>
      </c>
      <c r="O4324">
        <f t="shared" ref="O4324" si="7005">SUM(L4327:L4330)</f>
        <v>0</v>
      </c>
      <c r="P4324">
        <f t="shared" ref="P4324" si="7006">SUM(L4331:L4333)</f>
        <v>0</v>
      </c>
    </row>
    <row r="4325" spans="14:16" x14ac:dyDescent="0.35">
      <c r="N4325">
        <f t="shared" ref="N4325:P4388" si="7007">C4325</f>
        <v>0</v>
      </c>
      <c r="O4325">
        <f t="shared" si="7007"/>
        <v>0</v>
      </c>
      <c r="P4325">
        <f t="shared" si="7007"/>
        <v>0</v>
      </c>
    </row>
    <row r="4326" spans="14:16" x14ac:dyDescent="0.35">
      <c r="N4326">
        <f t="shared" si="7007"/>
        <v>0</v>
      </c>
      <c r="O4326">
        <f t="shared" si="7007"/>
        <v>0</v>
      </c>
      <c r="P4326">
        <f t="shared" si="7007"/>
        <v>0</v>
      </c>
    </row>
    <row r="4327" spans="14:16" x14ac:dyDescent="0.35">
      <c r="N4327">
        <f t="shared" si="7007"/>
        <v>0</v>
      </c>
      <c r="O4327">
        <f t="shared" si="7007"/>
        <v>0</v>
      </c>
      <c r="P4327">
        <f t="shared" si="7007"/>
        <v>0</v>
      </c>
    </row>
    <row r="4328" spans="14:16" x14ac:dyDescent="0.35">
      <c r="N4328">
        <f t="shared" si="7007"/>
        <v>0</v>
      </c>
      <c r="O4328">
        <f t="shared" si="7007"/>
        <v>0</v>
      </c>
      <c r="P4328">
        <f t="shared" si="7007"/>
        <v>0</v>
      </c>
    </row>
    <row r="4329" spans="14:16" x14ac:dyDescent="0.35">
      <c r="N4329">
        <f t="shared" si="7007"/>
        <v>0</v>
      </c>
      <c r="O4329">
        <f t="shared" si="7007"/>
        <v>0</v>
      </c>
      <c r="P4329">
        <f t="shared" si="7007"/>
        <v>0</v>
      </c>
    </row>
    <row r="4330" spans="14:16" x14ac:dyDescent="0.35">
      <c r="N4330">
        <f t="shared" si="7007"/>
        <v>0</v>
      </c>
      <c r="O4330">
        <f t="shared" si="7007"/>
        <v>0</v>
      </c>
      <c r="P4330">
        <f t="shared" si="7007"/>
        <v>0</v>
      </c>
    </row>
    <row r="4331" spans="14:16" x14ac:dyDescent="0.35">
      <c r="N4331">
        <f t="shared" si="7007"/>
        <v>0</v>
      </c>
      <c r="O4331">
        <f t="shared" si="7007"/>
        <v>0</v>
      </c>
      <c r="P4331">
        <f t="shared" si="7007"/>
        <v>0</v>
      </c>
    </row>
    <row r="4332" spans="14:16" x14ac:dyDescent="0.35">
      <c r="N4332">
        <f t="shared" si="7007"/>
        <v>0</v>
      </c>
      <c r="O4332">
        <f t="shared" si="7007"/>
        <v>0</v>
      </c>
      <c r="P4332">
        <f t="shared" si="7007"/>
        <v>0</v>
      </c>
    </row>
    <row r="4333" spans="14:16" x14ac:dyDescent="0.35">
      <c r="N4333">
        <f t="shared" si="7007"/>
        <v>0</v>
      </c>
      <c r="O4333">
        <f t="shared" si="7007"/>
        <v>0</v>
      </c>
      <c r="P4333">
        <f t="shared" si="7007"/>
        <v>0</v>
      </c>
    </row>
    <row r="4334" spans="14:16" x14ac:dyDescent="0.35">
      <c r="N4334">
        <f t="shared" ref="N4334" si="7008">SUM(C4335:C4345)</f>
        <v>0</v>
      </c>
      <c r="O4334">
        <f t="shared" ref="O4334" si="7009">SUM(C4346:C4349)</f>
        <v>0</v>
      </c>
      <c r="P4334">
        <f t="shared" ref="P4334" si="7010">SUM(C4350:C4352)</f>
        <v>0</v>
      </c>
    </row>
    <row r="4335" spans="14:16" x14ac:dyDescent="0.35">
      <c r="N4335">
        <f t="shared" ref="N4335" si="7011">SUM(D4335:D4345)</f>
        <v>0</v>
      </c>
      <c r="O4335">
        <f t="shared" ref="O4335" si="7012">SUM(D4346:D4349)</f>
        <v>0</v>
      </c>
      <c r="P4335">
        <f t="shared" ref="P4335" si="7013">SUM(D4350:D4352)</f>
        <v>0</v>
      </c>
    </row>
    <row r="4336" spans="14:16" x14ac:dyDescent="0.35">
      <c r="N4336">
        <f t="shared" ref="N4336" si="7014">SUM(E4335:E4345)</f>
        <v>0</v>
      </c>
      <c r="O4336">
        <f t="shared" ref="O4336" si="7015">SUM(E4346:E4349)</f>
        <v>0</v>
      </c>
      <c r="P4336">
        <f t="shared" ref="P4336" si="7016">SUM(E4350:E4352)</f>
        <v>0</v>
      </c>
    </row>
    <row r="4337" spans="14:16" x14ac:dyDescent="0.35">
      <c r="N4337">
        <f t="shared" ref="N4337" si="7017">SUM(F4335:F4345)</f>
        <v>0</v>
      </c>
      <c r="O4337">
        <f t="shared" ref="O4337" si="7018">SUM(F4346:F4349)</f>
        <v>0</v>
      </c>
      <c r="P4337">
        <f t="shared" ref="P4337" si="7019">SUM(F4350:F4352)</f>
        <v>0</v>
      </c>
    </row>
    <row r="4338" spans="14:16" x14ac:dyDescent="0.35">
      <c r="N4338">
        <f t="shared" ref="N4338" si="7020">SUM(G4335:G4345)</f>
        <v>0</v>
      </c>
      <c r="O4338">
        <f t="shared" ref="O4338" si="7021">SUM(G4346:G4349)</f>
        <v>0</v>
      </c>
      <c r="P4338">
        <f t="shared" ref="P4338" si="7022">SUM(G4350:G4352)</f>
        <v>0</v>
      </c>
    </row>
    <row r="4339" spans="14:16" x14ac:dyDescent="0.35">
      <c r="N4339">
        <f t="shared" ref="N4339" si="7023">SUM(H4335:H4345)</f>
        <v>0</v>
      </c>
      <c r="O4339">
        <f t="shared" ref="O4339" si="7024">SUM(H4346:H4349)</f>
        <v>0</v>
      </c>
      <c r="P4339">
        <f t="shared" ref="P4339" si="7025">SUM(H4350:H4352)</f>
        <v>0</v>
      </c>
    </row>
    <row r="4340" spans="14:16" x14ac:dyDescent="0.35">
      <c r="N4340">
        <f t="shared" ref="N4340" si="7026">SUM(I4335:I4345)</f>
        <v>0</v>
      </c>
      <c r="O4340">
        <f t="shared" ref="O4340" si="7027">SUM(I4346:I4349)</f>
        <v>0</v>
      </c>
      <c r="P4340">
        <f t="shared" ref="P4340" si="7028">SUM(I4350:I4352)</f>
        <v>0</v>
      </c>
    </row>
    <row r="4341" spans="14:16" x14ac:dyDescent="0.35">
      <c r="N4341">
        <f t="shared" ref="N4341" si="7029">SUM(J4335:J4345)</f>
        <v>0</v>
      </c>
      <c r="O4341">
        <f t="shared" ref="O4341" si="7030">SUM(J4346:J4349)</f>
        <v>0</v>
      </c>
      <c r="P4341">
        <f t="shared" ref="P4341" si="7031">SUM(J4350:J4352)</f>
        <v>0</v>
      </c>
    </row>
    <row r="4342" spans="14:16" x14ac:dyDescent="0.35">
      <c r="N4342">
        <f t="shared" ref="N4342" si="7032">SUM(K4335:K4345)</f>
        <v>0</v>
      </c>
      <c r="O4342">
        <f t="shared" ref="O4342" si="7033">SUM(K4346:K4349)</f>
        <v>0</v>
      </c>
      <c r="P4342">
        <f t="shared" ref="P4342" si="7034">SUM(K4350:K4352)</f>
        <v>0</v>
      </c>
    </row>
    <row r="4343" spans="14:16" x14ac:dyDescent="0.35">
      <c r="N4343">
        <f t="shared" ref="N4343" si="7035">SUM(L4335:L4345)</f>
        <v>0</v>
      </c>
      <c r="O4343">
        <f t="shared" ref="O4343" si="7036">SUM(L4346:L4349)</f>
        <v>0</v>
      </c>
      <c r="P4343">
        <f t="shared" ref="P4343" si="7037">SUM(L4350:L4352)</f>
        <v>0</v>
      </c>
    </row>
    <row r="4344" spans="14:16" x14ac:dyDescent="0.35">
      <c r="N4344">
        <f t="shared" ref="N4344:P4407" si="7038">C4344</f>
        <v>0</v>
      </c>
      <c r="O4344">
        <f t="shared" si="7038"/>
        <v>0</v>
      </c>
      <c r="P4344">
        <f t="shared" si="7038"/>
        <v>0</v>
      </c>
    </row>
    <row r="4345" spans="14:16" x14ac:dyDescent="0.35">
      <c r="N4345">
        <f t="shared" si="7038"/>
        <v>0</v>
      </c>
      <c r="O4345">
        <f t="shared" si="7038"/>
        <v>0</v>
      </c>
      <c r="P4345">
        <f t="shared" si="7038"/>
        <v>0</v>
      </c>
    </row>
    <row r="4346" spans="14:16" x14ac:dyDescent="0.35">
      <c r="N4346">
        <f t="shared" si="7038"/>
        <v>0</v>
      </c>
      <c r="O4346">
        <f t="shared" si="7038"/>
        <v>0</v>
      </c>
      <c r="P4346">
        <f t="shared" si="7038"/>
        <v>0</v>
      </c>
    </row>
    <row r="4347" spans="14:16" x14ac:dyDescent="0.35">
      <c r="N4347">
        <f t="shared" si="7038"/>
        <v>0</v>
      </c>
      <c r="O4347">
        <f t="shared" si="7038"/>
        <v>0</v>
      </c>
      <c r="P4347">
        <f t="shared" si="7038"/>
        <v>0</v>
      </c>
    </row>
    <row r="4348" spans="14:16" x14ac:dyDescent="0.35">
      <c r="N4348">
        <f t="shared" si="7038"/>
        <v>0</v>
      </c>
      <c r="O4348">
        <f t="shared" si="7038"/>
        <v>0</v>
      </c>
      <c r="P4348">
        <f t="shared" si="7038"/>
        <v>0</v>
      </c>
    </row>
    <row r="4349" spans="14:16" x14ac:dyDescent="0.35">
      <c r="N4349">
        <f t="shared" si="7038"/>
        <v>0</v>
      </c>
      <c r="O4349">
        <f t="shared" si="7038"/>
        <v>0</v>
      </c>
      <c r="P4349">
        <f t="shared" si="7038"/>
        <v>0</v>
      </c>
    </row>
    <row r="4350" spans="14:16" x14ac:dyDescent="0.35">
      <c r="N4350">
        <f t="shared" si="7038"/>
        <v>0</v>
      </c>
      <c r="O4350">
        <f t="shared" si="7038"/>
        <v>0</v>
      </c>
      <c r="P4350">
        <f t="shared" si="7038"/>
        <v>0</v>
      </c>
    </row>
    <row r="4351" spans="14:16" x14ac:dyDescent="0.35">
      <c r="N4351">
        <f t="shared" si="7038"/>
        <v>0</v>
      </c>
      <c r="O4351">
        <f t="shared" si="7038"/>
        <v>0</v>
      </c>
      <c r="P4351">
        <f t="shared" si="7038"/>
        <v>0</v>
      </c>
    </row>
    <row r="4352" spans="14:16" x14ac:dyDescent="0.35">
      <c r="N4352">
        <f t="shared" si="7038"/>
        <v>0</v>
      </c>
      <c r="O4352">
        <f t="shared" si="7038"/>
        <v>0</v>
      </c>
      <c r="P4352">
        <f t="shared" si="7038"/>
        <v>0</v>
      </c>
    </row>
    <row r="4353" spans="14:16" x14ac:dyDescent="0.35">
      <c r="N4353">
        <f t="shared" ref="N4353" si="7039">SUM(C4354:C4364)</f>
        <v>0</v>
      </c>
      <c r="O4353">
        <f t="shared" ref="O4353" si="7040">SUM(C4365:C4368)</f>
        <v>0</v>
      </c>
      <c r="P4353">
        <f t="shared" ref="P4353" si="7041">SUM(C4369:C4371)</f>
        <v>0</v>
      </c>
    </row>
    <row r="4354" spans="14:16" x14ac:dyDescent="0.35">
      <c r="N4354">
        <f t="shared" ref="N4354" si="7042">SUM(D4354:D4364)</f>
        <v>0</v>
      </c>
      <c r="O4354">
        <f t="shared" ref="O4354" si="7043">SUM(D4365:D4368)</f>
        <v>0</v>
      </c>
      <c r="P4354">
        <f t="shared" ref="P4354" si="7044">SUM(D4369:D4371)</f>
        <v>0</v>
      </c>
    </row>
    <row r="4355" spans="14:16" x14ac:dyDescent="0.35">
      <c r="N4355">
        <f t="shared" ref="N4355" si="7045">SUM(E4354:E4364)</f>
        <v>0</v>
      </c>
      <c r="O4355">
        <f t="shared" ref="O4355" si="7046">SUM(E4365:E4368)</f>
        <v>0</v>
      </c>
      <c r="P4355">
        <f t="shared" ref="P4355" si="7047">SUM(E4369:E4371)</f>
        <v>0</v>
      </c>
    </row>
    <row r="4356" spans="14:16" x14ac:dyDescent="0.35">
      <c r="N4356">
        <f t="shared" ref="N4356" si="7048">SUM(F4354:F4364)</f>
        <v>0</v>
      </c>
      <c r="O4356">
        <f t="shared" ref="O4356" si="7049">SUM(F4365:F4368)</f>
        <v>0</v>
      </c>
      <c r="P4356">
        <f t="shared" ref="P4356" si="7050">SUM(F4369:F4371)</f>
        <v>0</v>
      </c>
    </row>
    <row r="4357" spans="14:16" x14ac:dyDescent="0.35">
      <c r="N4357">
        <f t="shared" ref="N4357" si="7051">SUM(G4354:G4364)</f>
        <v>0</v>
      </c>
      <c r="O4357">
        <f t="shared" ref="O4357" si="7052">SUM(G4365:G4368)</f>
        <v>0</v>
      </c>
      <c r="P4357">
        <f t="shared" ref="P4357" si="7053">SUM(G4369:G4371)</f>
        <v>0</v>
      </c>
    </row>
    <row r="4358" spans="14:16" x14ac:dyDescent="0.35">
      <c r="N4358">
        <f t="shared" ref="N4358" si="7054">SUM(H4354:H4364)</f>
        <v>0</v>
      </c>
      <c r="O4358">
        <f t="shared" ref="O4358" si="7055">SUM(H4365:H4368)</f>
        <v>0</v>
      </c>
      <c r="P4358">
        <f t="shared" ref="P4358" si="7056">SUM(H4369:H4371)</f>
        <v>0</v>
      </c>
    </row>
    <row r="4359" spans="14:16" x14ac:dyDescent="0.35">
      <c r="N4359">
        <f t="shared" ref="N4359" si="7057">SUM(I4354:I4364)</f>
        <v>0</v>
      </c>
      <c r="O4359">
        <f t="shared" ref="O4359" si="7058">SUM(I4365:I4368)</f>
        <v>0</v>
      </c>
      <c r="P4359">
        <f t="shared" ref="P4359" si="7059">SUM(I4369:I4371)</f>
        <v>0</v>
      </c>
    </row>
    <row r="4360" spans="14:16" x14ac:dyDescent="0.35">
      <c r="N4360">
        <f t="shared" ref="N4360" si="7060">SUM(J4354:J4364)</f>
        <v>0</v>
      </c>
      <c r="O4360">
        <f t="shared" ref="O4360" si="7061">SUM(J4365:J4368)</f>
        <v>0</v>
      </c>
      <c r="P4360">
        <f t="shared" ref="P4360" si="7062">SUM(J4369:J4371)</f>
        <v>0</v>
      </c>
    </row>
    <row r="4361" spans="14:16" x14ac:dyDescent="0.35">
      <c r="N4361">
        <f t="shared" ref="N4361" si="7063">SUM(K4354:K4364)</f>
        <v>0</v>
      </c>
      <c r="O4361">
        <f t="shared" ref="O4361" si="7064">SUM(K4365:K4368)</f>
        <v>0</v>
      </c>
      <c r="P4361">
        <f t="shared" ref="P4361" si="7065">SUM(K4369:K4371)</f>
        <v>0</v>
      </c>
    </row>
    <row r="4362" spans="14:16" x14ac:dyDescent="0.35">
      <c r="N4362">
        <f t="shared" ref="N4362" si="7066">SUM(L4354:L4364)</f>
        <v>0</v>
      </c>
      <c r="O4362">
        <f t="shared" ref="O4362" si="7067">SUM(L4365:L4368)</f>
        <v>0</v>
      </c>
      <c r="P4362">
        <f t="shared" ref="P4362" si="7068">SUM(L4369:L4371)</f>
        <v>0</v>
      </c>
    </row>
    <row r="4363" spans="14:16" x14ac:dyDescent="0.35">
      <c r="N4363">
        <f t="shared" ref="N4363:P4426" si="7069">C4363</f>
        <v>0</v>
      </c>
      <c r="O4363">
        <f t="shared" si="7069"/>
        <v>0</v>
      </c>
      <c r="P4363">
        <f t="shared" si="7069"/>
        <v>0</v>
      </c>
    </row>
    <row r="4364" spans="14:16" x14ac:dyDescent="0.35">
      <c r="N4364">
        <f t="shared" si="7069"/>
        <v>0</v>
      </c>
      <c r="O4364">
        <f t="shared" si="7069"/>
        <v>0</v>
      </c>
      <c r="P4364">
        <f t="shared" si="7069"/>
        <v>0</v>
      </c>
    </row>
    <row r="4365" spans="14:16" x14ac:dyDescent="0.35">
      <c r="N4365">
        <f t="shared" si="7069"/>
        <v>0</v>
      </c>
      <c r="O4365">
        <f t="shared" si="7069"/>
        <v>0</v>
      </c>
      <c r="P4365">
        <f t="shared" si="7069"/>
        <v>0</v>
      </c>
    </row>
    <row r="4366" spans="14:16" x14ac:dyDescent="0.35">
      <c r="N4366">
        <f t="shared" si="7069"/>
        <v>0</v>
      </c>
      <c r="O4366">
        <f t="shared" si="7069"/>
        <v>0</v>
      </c>
      <c r="P4366">
        <f t="shared" si="7069"/>
        <v>0</v>
      </c>
    </row>
    <row r="4367" spans="14:16" x14ac:dyDescent="0.35">
      <c r="N4367">
        <f t="shared" si="7069"/>
        <v>0</v>
      </c>
      <c r="O4367">
        <f t="shared" si="7069"/>
        <v>0</v>
      </c>
      <c r="P4367">
        <f t="shared" si="7069"/>
        <v>0</v>
      </c>
    </row>
    <row r="4368" spans="14:16" x14ac:dyDescent="0.35">
      <c r="N4368">
        <f t="shared" si="7069"/>
        <v>0</v>
      </c>
      <c r="O4368">
        <f t="shared" si="7069"/>
        <v>0</v>
      </c>
      <c r="P4368">
        <f t="shared" si="7069"/>
        <v>0</v>
      </c>
    </row>
    <row r="4369" spans="14:16" x14ac:dyDescent="0.35">
      <c r="N4369">
        <f t="shared" si="7069"/>
        <v>0</v>
      </c>
      <c r="O4369">
        <f t="shared" si="7069"/>
        <v>0</v>
      </c>
      <c r="P4369">
        <f t="shared" si="7069"/>
        <v>0</v>
      </c>
    </row>
    <row r="4370" spans="14:16" x14ac:dyDescent="0.35">
      <c r="N4370">
        <f t="shared" si="7069"/>
        <v>0</v>
      </c>
      <c r="O4370">
        <f t="shared" si="7069"/>
        <v>0</v>
      </c>
      <c r="P4370">
        <f t="shared" si="7069"/>
        <v>0</v>
      </c>
    </row>
    <row r="4371" spans="14:16" x14ac:dyDescent="0.35">
      <c r="N4371">
        <f t="shared" si="7069"/>
        <v>0</v>
      </c>
      <c r="O4371">
        <f t="shared" si="7069"/>
        <v>0</v>
      </c>
      <c r="P4371">
        <f t="shared" si="7069"/>
        <v>0</v>
      </c>
    </row>
    <row r="4372" spans="14:16" x14ac:dyDescent="0.35">
      <c r="N4372">
        <f t="shared" ref="N4372" si="7070">SUM(C4373:C4383)</f>
        <v>0</v>
      </c>
      <c r="O4372">
        <f t="shared" ref="O4372" si="7071">SUM(C4384:C4387)</f>
        <v>0</v>
      </c>
      <c r="P4372">
        <f t="shared" ref="P4372" si="7072">SUM(C4388:C4390)</f>
        <v>0</v>
      </c>
    </row>
    <row r="4373" spans="14:16" x14ac:dyDescent="0.35">
      <c r="N4373">
        <f t="shared" ref="N4373" si="7073">SUM(D4373:D4383)</f>
        <v>0</v>
      </c>
      <c r="O4373">
        <f t="shared" ref="O4373" si="7074">SUM(D4384:D4387)</f>
        <v>0</v>
      </c>
      <c r="P4373">
        <f t="shared" ref="P4373" si="7075">SUM(D4388:D4390)</f>
        <v>0</v>
      </c>
    </row>
    <row r="4374" spans="14:16" x14ac:dyDescent="0.35">
      <c r="N4374">
        <f t="shared" ref="N4374" si="7076">SUM(E4373:E4383)</f>
        <v>0</v>
      </c>
      <c r="O4374">
        <f t="shared" ref="O4374" si="7077">SUM(E4384:E4387)</f>
        <v>0</v>
      </c>
      <c r="P4374">
        <f t="shared" ref="P4374" si="7078">SUM(E4388:E4390)</f>
        <v>0</v>
      </c>
    </row>
    <row r="4375" spans="14:16" x14ac:dyDescent="0.35">
      <c r="N4375">
        <f t="shared" ref="N4375" si="7079">SUM(F4373:F4383)</f>
        <v>0</v>
      </c>
      <c r="O4375">
        <f t="shared" ref="O4375" si="7080">SUM(F4384:F4387)</f>
        <v>0</v>
      </c>
      <c r="P4375">
        <f t="shared" ref="P4375" si="7081">SUM(F4388:F4390)</f>
        <v>0</v>
      </c>
    </row>
    <row r="4376" spans="14:16" x14ac:dyDescent="0.35">
      <c r="N4376">
        <f t="shared" ref="N4376" si="7082">SUM(G4373:G4383)</f>
        <v>0</v>
      </c>
      <c r="O4376">
        <f t="shared" ref="O4376" si="7083">SUM(G4384:G4387)</f>
        <v>0</v>
      </c>
      <c r="P4376">
        <f t="shared" ref="P4376" si="7084">SUM(G4388:G4390)</f>
        <v>0</v>
      </c>
    </row>
    <row r="4377" spans="14:16" x14ac:dyDescent="0.35">
      <c r="N4377">
        <f t="shared" ref="N4377" si="7085">SUM(H4373:H4383)</f>
        <v>0</v>
      </c>
      <c r="O4377">
        <f t="shared" ref="O4377" si="7086">SUM(H4384:H4387)</f>
        <v>0</v>
      </c>
      <c r="P4377">
        <f t="shared" ref="P4377" si="7087">SUM(H4388:H4390)</f>
        <v>0</v>
      </c>
    </row>
    <row r="4378" spans="14:16" x14ac:dyDescent="0.35">
      <c r="N4378">
        <f t="shared" ref="N4378" si="7088">SUM(I4373:I4383)</f>
        <v>0</v>
      </c>
      <c r="O4378">
        <f t="shared" ref="O4378" si="7089">SUM(I4384:I4387)</f>
        <v>0</v>
      </c>
      <c r="P4378">
        <f t="shared" ref="P4378" si="7090">SUM(I4388:I4390)</f>
        <v>0</v>
      </c>
    </row>
    <row r="4379" spans="14:16" x14ac:dyDescent="0.35">
      <c r="N4379">
        <f t="shared" ref="N4379" si="7091">SUM(J4373:J4383)</f>
        <v>0</v>
      </c>
      <c r="O4379">
        <f t="shared" ref="O4379" si="7092">SUM(J4384:J4387)</f>
        <v>0</v>
      </c>
      <c r="P4379">
        <f t="shared" ref="P4379" si="7093">SUM(J4388:J4390)</f>
        <v>0</v>
      </c>
    </row>
    <row r="4380" spans="14:16" x14ac:dyDescent="0.35">
      <c r="N4380">
        <f t="shared" ref="N4380" si="7094">SUM(K4373:K4383)</f>
        <v>0</v>
      </c>
      <c r="O4380">
        <f t="shared" ref="O4380" si="7095">SUM(K4384:K4387)</f>
        <v>0</v>
      </c>
      <c r="P4380">
        <f t="shared" ref="P4380" si="7096">SUM(K4388:K4390)</f>
        <v>0</v>
      </c>
    </row>
    <row r="4381" spans="14:16" x14ac:dyDescent="0.35">
      <c r="N4381">
        <f t="shared" ref="N4381" si="7097">SUM(L4373:L4383)</f>
        <v>0</v>
      </c>
      <c r="O4381">
        <f t="shared" ref="O4381" si="7098">SUM(L4384:L4387)</f>
        <v>0</v>
      </c>
      <c r="P4381">
        <f t="shared" ref="P4381" si="7099">SUM(L4388:L4390)</f>
        <v>0</v>
      </c>
    </row>
    <row r="4382" spans="14:16" x14ac:dyDescent="0.35">
      <c r="N4382">
        <f t="shared" ref="N4382:P4445" si="7100">C4382</f>
        <v>0</v>
      </c>
      <c r="O4382">
        <f t="shared" si="7100"/>
        <v>0</v>
      </c>
      <c r="P4382">
        <f t="shared" si="7100"/>
        <v>0</v>
      </c>
    </row>
    <row r="4383" spans="14:16" x14ac:dyDescent="0.35">
      <c r="N4383">
        <f t="shared" si="7100"/>
        <v>0</v>
      </c>
      <c r="O4383">
        <f t="shared" si="7100"/>
        <v>0</v>
      </c>
      <c r="P4383">
        <f t="shared" si="7100"/>
        <v>0</v>
      </c>
    </row>
    <row r="4384" spans="14:16" x14ac:dyDescent="0.35">
      <c r="N4384">
        <f t="shared" si="7100"/>
        <v>0</v>
      </c>
      <c r="O4384">
        <f t="shared" si="7100"/>
        <v>0</v>
      </c>
      <c r="P4384">
        <f t="shared" si="7100"/>
        <v>0</v>
      </c>
    </row>
    <row r="4385" spans="14:16" x14ac:dyDescent="0.35">
      <c r="N4385">
        <f t="shared" si="7100"/>
        <v>0</v>
      </c>
      <c r="O4385">
        <f t="shared" si="7100"/>
        <v>0</v>
      </c>
      <c r="P4385">
        <f t="shared" si="7100"/>
        <v>0</v>
      </c>
    </row>
    <row r="4386" spans="14:16" x14ac:dyDescent="0.35">
      <c r="N4386">
        <f t="shared" si="7100"/>
        <v>0</v>
      </c>
      <c r="O4386">
        <f t="shared" si="7100"/>
        <v>0</v>
      </c>
      <c r="P4386">
        <f t="shared" si="7100"/>
        <v>0</v>
      </c>
    </row>
    <row r="4387" spans="14:16" x14ac:dyDescent="0.35">
      <c r="N4387">
        <f t="shared" si="7100"/>
        <v>0</v>
      </c>
      <c r="O4387">
        <f t="shared" si="7100"/>
        <v>0</v>
      </c>
      <c r="P4387">
        <f t="shared" si="7100"/>
        <v>0</v>
      </c>
    </row>
    <row r="4388" spans="14:16" x14ac:dyDescent="0.35">
      <c r="N4388">
        <f t="shared" si="7100"/>
        <v>0</v>
      </c>
      <c r="O4388">
        <f t="shared" si="7100"/>
        <v>0</v>
      </c>
      <c r="P4388">
        <f t="shared" si="7100"/>
        <v>0</v>
      </c>
    </row>
    <row r="4389" spans="14:16" x14ac:dyDescent="0.35">
      <c r="N4389">
        <f t="shared" si="7100"/>
        <v>0</v>
      </c>
      <c r="O4389">
        <f t="shared" si="7100"/>
        <v>0</v>
      </c>
      <c r="P4389">
        <f t="shared" si="7100"/>
        <v>0</v>
      </c>
    </row>
    <row r="4390" spans="14:16" x14ac:dyDescent="0.35">
      <c r="N4390">
        <f t="shared" si="7100"/>
        <v>0</v>
      </c>
      <c r="O4390">
        <f t="shared" si="7100"/>
        <v>0</v>
      </c>
      <c r="P4390">
        <f t="shared" si="7100"/>
        <v>0</v>
      </c>
    </row>
    <row r="4391" spans="14:16" x14ac:dyDescent="0.35">
      <c r="N4391">
        <f t="shared" ref="N4391" si="7101">SUM(C4392:C4402)</f>
        <v>0</v>
      </c>
      <c r="O4391">
        <f t="shared" ref="O4391" si="7102">SUM(C4403:C4406)</f>
        <v>0</v>
      </c>
      <c r="P4391">
        <f t="shared" ref="P4391" si="7103">SUM(C4407:C4409)</f>
        <v>0</v>
      </c>
    </row>
    <row r="4392" spans="14:16" x14ac:dyDescent="0.35">
      <c r="N4392">
        <f t="shared" ref="N4392" si="7104">SUM(D4392:D4402)</f>
        <v>0</v>
      </c>
      <c r="O4392">
        <f t="shared" ref="O4392" si="7105">SUM(D4403:D4406)</f>
        <v>0</v>
      </c>
      <c r="P4392">
        <f t="shared" ref="P4392" si="7106">SUM(D4407:D4409)</f>
        <v>0</v>
      </c>
    </row>
    <row r="4393" spans="14:16" x14ac:dyDescent="0.35">
      <c r="N4393">
        <f t="shared" ref="N4393" si="7107">SUM(E4392:E4402)</f>
        <v>0</v>
      </c>
      <c r="O4393">
        <f t="shared" ref="O4393" si="7108">SUM(E4403:E4406)</f>
        <v>0</v>
      </c>
      <c r="P4393">
        <f t="shared" ref="P4393" si="7109">SUM(E4407:E4409)</f>
        <v>0</v>
      </c>
    </row>
    <row r="4394" spans="14:16" x14ac:dyDescent="0.35">
      <c r="N4394">
        <f t="shared" ref="N4394" si="7110">SUM(F4392:F4402)</f>
        <v>0</v>
      </c>
      <c r="O4394">
        <f t="shared" ref="O4394" si="7111">SUM(F4403:F4406)</f>
        <v>0</v>
      </c>
      <c r="P4394">
        <f t="shared" ref="P4394" si="7112">SUM(F4407:F4409)</f>
        <v>0</v>
      </c>
    </row>
    <row r="4395" spans="14:16" x14ac:dyDescent="0.35">
      <c r="N4395">
        <f t="shared" ref="N4395" si="7113">SUM(G4392:G4402)</f>
        <v>0</v>
      </c>
      <c r="O4395">
        <f t="shared" ref="O4395" si="7114">SUM(G4403:G4406)</f>
        <v>0</v>
      </c>
      <c r="P4395">
        <f t="shared" ref="P4395" si="7115">SUM(G4407:G4409)</f>
        <v>0</v>
      </c>
    </row>
    <row r="4396" spans="14:16" x14ac:dyDescent="0.35">
      <c r="N4396">
        <f t="shared" ref="N4396" si="7116">SUM(H4392:H4402)</f>
        <v>0</v>
      </c>
      <c r="O4396">
        <f t="shared" ref="O4396" si="7117">SUM(H4403:H4406)</f>
        <v>0</v>
      </c>
      <c r="P4396">
        <f t="shared" ref="P4396" si="7118">SUM(H4407:H4409)</f>
        <v>0</v>
      </c>
    </row>
    <row r="4397" spans="14:16" x14ac:dyDescent="0.35">
      <c r="N4397">
        <f t="shared" ref="N4397" si="7119">SUM(I4392:I4402)</f>
        <v>0</v>
      </c>
      <c r="O4397">
        <f t="shared" ref="O4397" si="7120">SUM(I4403:I4406)</f>
        <v>0</v>
      </c>
      <c r="P4397">
        <f t="shared" ref="P4397" si="7121">SUM(I4407:I4409)</f>
        <v>0</v>
      </c>
    </row>
    <row r="4398" spans="14:16" x14ac:dyDescent="0.35">
      <c r="N4398">
        <f t="shared" ref="N4398" si="7122">SUM(J4392:J4402)</f>
        <v>0</v>
      </c>
      <c r="O4398">
        <f t="shared" ref="O4398" si="7123">SUM(J4403:J4406)</f>
        <v>0</v>
      </c>
      <c r="P4398">
        <f t="shared" ref="P4398" si="7124">SUM(J4407:J4409)</f>
        <v>0</v>
      </c>
    </row>
    <row r="4399" spans="14:16" x14ac:dyDescent="0.35">
      <c r="N4399">
        <f t="shared" ref="N4399" si="7125">SUM(K4392:K4402)</f>
        <v>0</v>
      </c>
      <c r="O4399">
        <f t="shared" ref="O4399" si="7126">SUM(K4403:K4406)</f>
        <v>0</v>
      </c>
      <c r="P4399">
        <f t="shared" ref="P4399" si="7127">SUM(K4407:K4409)</f>
        <v>0</v>
      </c>
    </row>
    <row r="4400" spans="14:16" x14ac:dyDescent="0.35">
      <c r="N4400">
        <f t="shared" ref="N4400" si="7128">SUM(L4392:L4402)</f>
        <v>0</v>
      </c>
      <c r="O4400">
        <f t="shared" ref="O4400" si="7129">SUM(L4403:L4406)</f>
        <v>0</v>
      </c>
      <c r="P4400">
        <f t="shared" ref="P4400" si="7130">SUM(L4407:L4409)</f>
        <v>0</v>
      </c>
    </row>
    <row r="4401" spans="14:16" x14ac:dyDescent="0.35">
      <c r="N4401">
        <f t="shared" ref="N4401:P4464" si="7131">C4401</f>
        <v>0</v>
      </c>
      <c r="O4401">
        <f t="shared" si="7131"/>
        <v>0</v>
      </c>
      <c r="P4401">
        <f t="shared" si="7131"/>
        <v>0</v>
      </c>
    </row>
    <row r="4402" spans="14:16" x14ac:dyDescent="0.35">
      <c r="N4402">
        <f t="shared" si="7131"/>
        <v>0</v>
      </c>
      <c r="O4402">
        <f t="shared" si="7131"/>
        <v>0</v>
      </c>
      <c r="P4402">
        <f t="shared" si="7131"/>
        <v>0</v>
      </c>
    </row>
    <row r="4403" spans="14:16" x14ac:dyDescent="0.35">
      <c r="N4403">
        <f t="shared" si="7131"/>
        <v>0</v>
      </c>
      <c r="O4403">
        <f t="shared" si="7131"/>
        <v>0</v>
      </c>
      <c r="P4403">
        <f t="shared" si="7131"/>
        <v>0</v>
      </c>
    </row>
    <row r="4404" spans="14:16" x14ac:dyDescent="0.35">
      <c r="N4404">
        <f t="shared" si="7131"/>
        <v>0</v>
      </c>
      <c r="O4404">
        <f t="shared" si="7131"/>
        <v>0</v>
      </c>
      <c r="P4404">
        <f t="shared" si="7131"/>
        <v>0</v>
      </c>
    </row>
    <row r="4405" spans="14:16" x14ac:dyDescent="0.35">
      <c r="N4405">
        <f t="shared" si="7131"/>
        <v>0</v>
      </c>
      <c r="O4405">
        <f t="shared" si="7131"/>
        <v>0</v>
      </c>
      <c r="P4405">
        <f t="shared" si="7131"/>
        <v>0</v>
      </c>
    </row>
    <row r="4406" spans="14:16" x14ac:dyDescent="0.35">
      <c r="N4406">
        <f t="shared" si="7131"/>
        <v>0</v>
      </c>
      <c r="O4406">
        <f t="shared" si="7131"/>
        <v>0</v>
      </c>
      <c r="P4406">
        <f t="shared" si="7131"/>
        <v>0</v>
      </c>
    </row>
    <row r="4407" spans="14:16" x14ac:dyDescent="0.35">
      <c r="N4407">
        <f t="shared" si="7131"/>
        <v>0</v>
      </c>
      <c r="O4407">
        <f t="shared" si="7131"/>
        <v>0</v>
      </c>
      <c r="P4407">
        <f t="shared" si="7131"/>
        <v>0</v>
      </c>
    </row>
    <row r="4408" spans="14:16" x14ac:dyDescent="0.35">
      <c r="N4408">
        <f t="shared" si="7131"/>
        <v>0</v>
      </c>
      <c r="O4408">
        <f t="shared" si="7131"/>
        <v>0</v>
      </c>
      <c r="P4408">
        <f t="shared" si="7131"/>
        <v>0</v>
      </c>
    </row>
    <row r="4409" spans="14:16" x14ac:dyDescent="0.35">
      <c r="N4409">
        <f t="shared" si="7131"/>
        <v>0</v>
      </c>
      <c r="O4409">
        <f t="shared" si="7131"/>
        <v>0</v>
      </c>
      <c r="P4409">
        <f t="shared" si="7131"/>
        <v>0</v>
      </c>
    </row>
    <row r="4410" spans="14:16" x14ac:dyDescent="0.35">
      <c r="N4410">
        <f t="shared" ref="N4410" si="7132">SUM(C4411:C4421)</f>
        <v>0</v>
      </c>
      <c r="O4410">
        <f t="shared" ref="O4410" si="7133">SUM(C4422:C4425)</f>
        <v>0</v>
      </c>
      <c r="P4410">
        <f t="shared" ref="P4410" si="7134">SUM(C4426:C4428)</f>
        <v>0</v>
      </c>
    </row>
    <row r="4411" spans="14:16" x14ac:dyDescent="0.35">
      <c r="N4411">
        <f t="shared" ref="N4411" si="7135">SUM(D4411:D4421)</f>
        <v>0</v>
      </c>
      <c r="O4411">
        <f t="shared" ref="O4411" si="7136">SUM(D4422:D4425)</f>
        <v>0</v>
      </c>
      <c r="P4411">
        <f t="shared" ref="P4411" si="7137">SUM(D4426:D4428)</f>
        <v>0</v>
      </c>
    </row>
    <row r="4412" spans="14:16" x14ac:dyDescent="0.35">
      <c r="N4412">
        <f t="shared" ref="N4412" si="7138">SUM(E4411:E4421)</f>
        <v>0</v>
      </c>
      <c r="O4412">
        <f t="shared" ref="O4412" si="7139">SUM(E4422:E4425)</f>
        <v>0</v>
      </c>
      <c r="P4412">
        <f t="shared" ref="P4412" si="7140">SUM(E4426:E4428)</f>
        <v>0</v>
      </c>
    </row>
    <row r="4413" spans="14:16" x14ac:dyDescent="0.35">
      <c r="N4413">
        <f t="shared" ref="N4413" si="7141">SUM(F4411:F4421)</f>
        <v>0</v>
      </c>
      <c r="O4413">
        <f t="shared" ref="O4413" si="7142">SUM(F4422:F4425)</f>
        <v>0</v>
      </c>
      <c r="P4413">
        <f t="shared" ref="P4413" si="7143">SUM(F4426:F4428)</f>
        <v>0</v>
      </c>
    </row>
    <row r="4414" spans="14:16" x14ac:dyDescent="0.35">
      <c r="N4414">
        <f t="shared" ref="N4414" si="7144">SUM(G4411:G4421)</f>
        <v>0</v>
      </c>
      <c r="O4414">
        <f t="shared" ref="O4414" si="7145">SUM(G4422:G4425)</f>
        <v>0</v>
      </c>
      <c r="P4414">
        <f t="shared" ref="P4414" si="7146">SUM(G4426:G4428)</f>
        <v>0</v>
      </c>
    </row>
    <row r="4415" spans="14:16" x14ac:dyDescent="0.35">
      <c r="N4415">
        <f t="shared" ref="N4415" si="7147">SUM(H4411:H4421)</f>
        <v>0</v>
      </c>
      <c r="O4415">
        <f t="shared" ref="O4415" si="7148">SUM(H4422:H4425)</f>
        <v>0</v>
      </c>
      <c r="P4415">
        <f t="shared" ref="P4415" si="7149">SUM(H4426:H4428)</f>
        <v>0</v>
      </c>
    </row>
    <row r="4416" spans="14:16" x14ac:dyDescent="0.35">
      <c r="N4416">
        <f t="shared" ref="N4416" si="7150">SUM(I4411:I4421)</f>
        <v>0</v>
      </c>
      <c r="O4416">
        <f t="shared" ref="O4416" si="7151">SUM(I4422:I4425)</f>
        <v>0</v>
      </c>
      <c r="P4416">
        <f t="shared" ref="P4416" si="7152">SUM(I4426:I4428)</f>
        <v>0</v>
      </c>
    </row>
    <row r="4417" spans="14:16" x14ac:dyDescent="0.35">
      <c r="N4417">
        <f t="shared" ref="N4417" si="7153">SUM(J4411:J4421)</f>
        <v>0</v>
      </c>
      <c r="O4417">
        <f t="shared" ref="O4417" si="7154">SUM(J4422:J4425)</f>
        <v>0</v>
      </c>
      <c r="P4417">
        <f t="shared" ref="P4417" si="7155">SUM(J4426:J4428)</f>
        <v>0</v>
      </c>
    </row>
    <row r="4418" spans="14:16" x14ac:dyDescent="0.35">
      <c r="N4418">
        <f t="shared" ref="N4418" si="7156">SUM(K4411:K4421)</f>
        <v>0</v>
      </c>
      <c r="O4418">
        <f t="shared" ref="O4418" si="7157">SUM(K4422:K4425)</f>
        <v>0</v>
      </c>
      <c r="P4418">
        <f t="shared" ref="P4418" si="7158">SUM(K4426:K4428)</f>
        <v>0</v>
      </c>
    </row>
    <row r="4419" spans="14:16" x14ac:dyDescent="0.35">
      <c r="N4419">
        <f t="shared" ref="N4419" si="7159">SUM(L4411:L4421)</f>
        <v>0</v>
      </c>
      <c r="O4419">
        <f t="shared" ref="O4419" si="7160">SUM(L4422:L4425)</f>
        <v>0</v>
      </c>
      <c r="P4419">
        <f t="shared" ref="P4419" si="7161">SUM(L4426:L4428)</f>
        <v>0</v>
      </c>
    </row>
    <row r="4420" spans="14:16" x14ac:dyDescent="0.35">
      <c r="N4420">
        <f t="shared" ref="N4420:P4483" si="7162">C4420</f>
        <v>0</v>
      </c>
      <c r="O4420">
        <f t="shared" si="7162"/>
        <v>0</v>
      </c>
      <c r="P4420">
        <f t="shared" si="7162"/>
        <v>0</v>
      </c>
    </row>
    <row r="4421" spans="14:16" x14ac:dyDescent="0.35">
      <c r="N4421">
        <f t="shared" si="7162"/>
        <v>0</v>
      </c>
      <c r="O4421">
        <f t="shared" si="7162"/>
        <v>0</v>
      </c>
      <c r="P4421">
        <f t="shared" si="7162"/>
        <v>0</v>
      </c>
    </row>
    <row r="4422" spans="14:16" x14ac:dyDescent="0.35">
      <c r="N4422">
        <f t="shared" si="7162"/>
        <v>0</v>
      </c>
      <c r="O4422">
        <f t="shared" si="7162"/>
        <v>0</v>
      </c>
      <c r="P4422">
        <f t="shared" si="7162"/>
        <v>0</v>
      </c>
    </row>
    <row r="4423" spans="14:16" x14ac:dyDescent="0.35">
      <c r="N4423">
        <f t="shared" si="7162"/>
        <v>0</v>
      </c>
      <c r="O4423">
        <f t="shared" si="7162"/>
        <v>0</v>
      </c>
      <c r="P4423">
        <f t="shared" si="7162"/>
        <v>0</v>
      </c>
    </row>
    <row r="4424" spans="14:16" x14ac:dyDescent="0.35">
      <c r="N4424">
        <f t="shared" si="7162"/>
        <v>0</v>
      </c>
      <c r="O4424">
        <f t="shared" si="7162"/>
        <v>0</v>
      </c>
      <c r="P4424">
        <f t="shared" si="7162"/>
        <v>0</v>
      </c>
    </row>
    <row r="4425" spans="14:16" x14ac:dyDescent="0.35">
      <c r="N4425">
        <f t="shared" si="7162"/>
        <v>0</v>
      </c>
      <c r="O4425">
        <f t="shared" si="7162"/>
        <v>0</v>
      </c>
      <c r="P4425">
        <f t="shared" si="7162"/>
        <v>0</v>
      </c>
    </row>
    <row r="4426" spans="14:16" x14ac:dyDescent="0.35">
      <c r="N4426">
        <f t="shared" si="7162"/>
        <v>0</v>
      </c>
      <c r="O4426">
        <f t="shared" si="7162"/>
        <v>0</v>
      </c>
      <c r="P4426">
        <f t="shared" si="7162"/>
        <v>0</v>
      </c>
    </row>
    <row r="4427" spans="14:16" x14ac:dyDescent="0.35">
      <c r="N4427">
        <f t="shared" si="7162"/>
        <v>0</v>
      </c>
      <c r="O4427">
        <f t="shared" si="7162"/>
        <v>0</v>
      </c>
      <c r="P4427">
        <f t="shared" si="7162"/>
        <v>0</v>
      </c>
    </row>
    <row r="4428" spans="14:16" x14ac:dyDescent="0.35">
      <c r="N4428">
        <f t="shared" si="7162"/>
        <v>0</v>
      </c>
      <c r="O4428">
        <f t="shared" si="7162"/>
        <v>0</v>
      </c>
      <c r="P4428">
        <f t="shared" si="7162"/>
        <v>0</v>
      </c>
    </row>
    <row r="4429" spans="14:16" x14ac:dyDescent="0.35">
      <c r="N4429">
        <f t="shared" ref="N4429" si="7163">SUM(C4430:C4440)</f>
        <v>0</v>
      </c>
      <c r="O4429">
        <f t="shared" ref="O4429" si="7164">SUM(C4441:C4444)</f>
        <v>0</v>
      </c>
      <c r="P4429">
        <f t="shared" ref="P4429" si="7165">SUM(C4445:C4447)</f>
        <v>0</v>
      </c>
    </row>
    <row r="4430" spans="14:16" x14ac:dyDescent="0.35">
      <c r="N4430">
        <f t="shared" ref="N4430" si="7166">SUM(D4430:D4440)</f>
        <v>0</v>
      </c>
      <c r="O4430">
        <f t="shared" ref="O4430" si="7167">SUM(D4441:D4444)</f>
        <v>0</v>
      </c>
      <c r="P4430">
        <f t="shared" ref="P4430" si="7168">SUM(D4445:D4447)</f>
        <v>0</v>
      </c>
    </row>
    <row r="4431" spans="14:16" x14ac:dyDescent="0.35">
      <c r="N4431">
        <f t="shared" ref="N4431" si="7169">SUM(E4430:E4440)</f>
        <v>0</v>
      </c>
      <c r="O4431">
        <f t="shared" ref="O4431" si="7170">SUM(E4441:E4444)</f>
        <v>0</v>
      </c>
      <c r="P4431">
        <f t="shared" ref="P4431" si="7171">SUM(E4445:E4447)</f>
        <v>0</v>
      </c>
    </row>
    <row r="4432" spans="14:16" x14ac:dyDescent="0.35">
      <c r="N4432">
        <f t="shared" ref="N4432" si="7172">SUM(F4430:F4440)</f>
        <v>0</v>
      </c>
      <c r="O4432">
        <f t="shared" ref="O4432" si="7173">SUM(F4441:F4444)</f>
        <v>0</v>
      </c>
      <c r="P4432">
        <f t="shared" ref="P4432" si="7174">SUM(F4445:F4447)</f>
        <v>0</v>
      </c>
    </row>
    <row r="4433" spans="14:16" x14ac:dyDescent="0.35">
      <c r="N4433">
        <f t="shared" ref="N4433" si="7175">SUM(G4430:G4440)</f>
        <v>0</v>
      </c>
      <c r="O4433">
        <f t="shared" ref="O4433" si="7176">SUM(G4441:G4444)</f>
        <v>0</v>
      </c>
      <c r="P4433">
        <f t="shared" ref="P4433" si="7177">SUM(G4445:G4447)</f>
        <v>0</v>
      </c>
    </row>
    <row r="4434" spans="14:16" x14ac:dyDescent="0.35">
      <c r="N4434">
        <f t="shared" ref="N4434" si="7178">SUM(H4430:H4440)</f>
        <v>0</v>
      </c>
      <c r="O4434">
        <f t="shared" ref="O4434" si="7179">SUM(H4441:H4444)</f>
        <v>0</v>
      </c>
      <c r="P4434">
        <f t="shared" ref="P4434" si="7180">SUM(H4445:H4447)</f>
        <v>0</v>
      </c>
    </row>
    <row r="4435" spans="14:16" x14ac:dyDescent="0.35">
      <c r="N4435">
        <f t="shared" ref="N4435" si="7181">SUM(I4430:I4440)</f>
        <v>0</v>
      </c>
      <c r="O4435">
        <f t="shared" ref="O4435" si="7182">SUM(I4441:I4444)</f>
        <v>0</v>
      </c>
      <c r="P4435">
        <f t="shared" ref="P4435" si="7183">SUM(I4445:I4447)</f>
        <v>0</v>
      </c>
    </row>
    <row r="4436" spans="14:16" x14ac:dyDescent="0.35">
      <c r="N4436">
        <f t="shared" ref="N4436" si="7184">SUM(J4430:J4440)</f>
        <v>0</v>
      </c>
      <c r="O4436">
        <f t="shared" ref="O4436" si="7185">SUM(J4441:J4444)</f>
        <v>0</v>
      </c>
      <c r="P4436">
        <f t="shared" ref="P4436" si="7186">SUM(J4445:J4447)</f>
        <v>0</v>
      </c>
    </row>
    <row r="4437" spans="14:16" x14ac:dyDescent="0.35">
      <c r="N4437">
        <f t="shared" ref="N4437" si="7187">SUM(K4430:K4440)</f>
        <v>0</v>
      </c>
      <c r="O4437">
        <f t="shared" ref="O4437" si="7188">SUM(K4441:K4444)</f>
        <v>0</v>
      </c>
      <c r="P4437">
        <f t="shared" ref="P4437" si="7189">SUM(K4445:K4447)</f>
        <v>0</v>
      </c>
    </row>
    <row r="4438" spans="14:16" x14ac:dyDescent="0.35">
      <c r="N4438">
        <f t="shared" ref="N4438" si="7190">SUM(L4430:L4440)</f>
        <v>0</v>
      </c>
      <c r="O4438">
        <f t="shared" ref="O4438" si="7191">SUM(L4441:L4444)</f>
        <v>0</v>
      </c>
      <c r="P4438">
        <f t="shared" ref="P4438" si="7192">SUM(L4445:L4447)</f>
        <v>0</v>
      </c>
    </row>
    <row r="4439" spans="14:16" x14ac:dyDescent="0.35">
      <c r="N4439">
        <f t="shared" ref="N4439:P4502" si="7193">C4439</f>
        <v>0</v>
      </c>
      <c r="O4439">
        <f t="shared" si="7193"/>
        <v>0</v>
      </c>
      <c r="P4439">
        <f t="shared" si="7193"/>
        <v>0</v>
      </c>
    </row>
    <row r="4440" spans="14:16" x14ac:dyDescent="0.35">
      <c r="N4440">
        <f t="shared" si="7193"/>
        <v>0</v>
      </c>
      <c r="O4440">
        <f t="shared" si="7193"/>
        <v>0</v>
      </c>
      <c r="P4440">
        <f t="shared" si="7193"/>
        <v>0</v>
      </c>
    </row>
    <row r="4441" spans="14:16" x14ac:dyDescent="0.35">
      <c r="N4441">
        <f t="shared" si="7193"/>
        <v>0</v>
      </c>
      <c r="O4441">
        <f t="shared" si="7193"/>
        <v>0</v>
      </c>
      <c r="P4441">
        <f t="shared" si="7193"/>
        <v>0</v>
      </c>
    </row>
    <row r="4442" spans="14:16" x14ac:dyDescent="0.35">
      <c r="N4442">
        <f t="shared" si="7193"/>
        <v>0</v>
      </c>
      <c r="O4442">
        <f t="shared" si="7193"/>
        <v>0</v>
      </c>
      <c r="P4442">
        <f t="shared" si="7193"/>
        <v>0</v>
      </c>
    </row>
    <row r="4443" spans="14:16" x14ac:dyDescent="0.35">
      <c r="N4443">
        <f t="shared" si="7193"/>
        <v>0</v>
      </c>
      <c r="O4443">
        <f t="shared" si="7193"/>
        <v>0</v>
      </c>
      <c r="P4443">
        <f t="shared" si="7193"/>
        <v>0</v>
      </c>
    </row>
    <row r="4444" spans="14:16" x14ac:dyDescent="0.35">
      <c r="N4444">
        <f t="shared" si="7193"/>
        <v>0</v>
      </c>
      <c r="O4444">
        <f t="shared" si="7193"/>
        <v>0</v>
      </c>
      <c r="P4444">
        <f t="shared" si="7193"/>
        <v>0</v>
      </c>
    </row>
    <row r="4445" spans="14:16" x14ac:dyDescent="0.35">
      <c r="N4445">
        <f t="shared" si="7193"/>
        <v>0</v>
      </c>
      <c r="O4445">
        <f t="shared" si="7193"/>
        <v>0</v>
      </c>
      <c r="P4445">
        <f t="shared" si="7193"/>
        <v>0</v>
      </c>
    </row>
    <row r="4446" spans="14:16" x14ac:dyDescent="0.35">
      <c r="N4446">
        <f t="shared" si="7193"/>
        <v>0</v>
      </c>
      <c r="O4446">
        <f t="shared" si="7193"/>
        <v>0</v>
      </c>
      <c r="P4446">
        <f t="shared" si="7193"/>
        <v>0</v>
      </c>
    </row>
    <row r="4447" spans="14:16" x14ac:dyDescent="0.35">
      <c r="N4447">
        <f t="shared" si="7193"/>
        <v>0</v>
      </c>
      <c r="O4447">
        <f t="shared" si="7193"/>
        <v>0</v>
      </c>
      <c r="P4447">
        <f t="shared" si="7193"/>
        <v>0</v>
      </c>
    </row>
    <row r="4448" spans="14:16" x14ac:dyDescent="0.35">
      <c r="N4448">
        <f t="shared" ref="N4448" si="7194">SUM(C4449:C4459)</f>
        <v>0</v>
      </c>
      <c r="O4448">
        <f t="shared" ref="O4448" si="7195">SUM(C4460:C4463)</f>
        <v>0</v>
      </c>
      <c r="P4448">
        <f t="shared" ref="P4448" si="7196">SUM(C4464:C4466)</f>
        <v>0</v>
      </c>
    </row>
    <row r="4449" spans="14:16" x14ac:dyDescent="0.35">
      <c r="N4449">
        <f t="shared" ref="N4449" si="7197">SUM(D4449:D4459)</f>
        <v>0</v>
      </c>
      <c r="O4449">
        <f t="shared" ref="O4449" si="7198">SUM(D4460:D4463)</f>
        <v>0</v>
      </c>
      <c r="P4449">
        <f t="shared" ref="P4449" si="7199">SUM(D4464:D4466)</f>
        <v>0</v>
      </c>
    </row>
    <row r="4450" spans="14:16" x14ac:dyDescent="0.35">
      <c r="N4450">
        <f t="shared" ref="N4450" si="7200">SUM(E4449:E4459)</f>
        <v>0</v>
      </c>
      <c r="O4450">
        <f t="shared" ref="O4450" si="7201">SUM(E4460:E4463)</f>
        <v>0</v>
      </c>
      <c r="P4450">
        <f t="shared" ref="P4450" si="7202">SUM(E4464:E4466)</f>
        <v>0</v>
      </c>
    </row>
    <row r="4451" spans="14:16" x14ac:dyDescent="0.35">
      <c r="N4451">
        <f t="shared" ref="N4451" si="7203">SUM(F4449:F4459)</f>
        <v>0</v>
      </c>
      <c r="O4451">
        <f t="shared" ref="O4451" si="7204">SUM(F4460:F4463)</f>
        <v>0</v>
      </c>
      <c r="P4451">
        <f t="shared" ref="P4451" si="7205">SUM(F4464:F4466)</f>
        <v>0</v>
      </c>
    </row>
    <row r="4452" spans="14:16" x14ac:dyDescent="0.35">
      <c r="N4452">
        <f t="shared" ref="N4452" si="7206">SUM(G4449:G4459)</f>
        <v>0</v>
      </c>
      <c r="O4452">
        <f t="shared" ref="O4452" si="7207">SUM(G4460:G4463)</f>
        <v>0</v>
      </c>
      <c r="P4452">
        <f t="shared" ref="P4452" si="7208">SUM(G4464:G4466)</f>
        <v>0</v>
      </c>
    </row>
    <row r="4453" spans="14:16" x14ac:dyDescent="0.35">
      <c r="N4453">
        <f t="shared" ref="N4453" si="7209">SUM(H4449:H4459)</f>
        <v>0</v>
      </c>
      <c r="O4453">
        <f t="shared" ref="O4453" si="7210">SUM(H4460:H4463)</f>
        <v>0</v>
      </c>
      <c r="P4453">
        <f t="shared" ref="P4453" si="7211">SUM(H4464:H4466)</f>
        <v>0</v>
      </c>
    </row>
    <row r="4454" spans="14:16" x14ac:dyDescent="0.35">
      <c r="N4454">
        <f t="shared" ref="N4454" si="7212">SUM(I4449:I4459)</f>
        <v>0</v>
      </c>
      <c r="O4454">
        <f t="shared" ref="O4454" si="7213">SUM(I4460:I4463)</f>
        <v>0</v>
      </c>
      <c r="P4454">
        <f t="shared" ref="P4454" si="7214">SUM(I4464:I4466)</f>
        <v>0</v>
      </c>
    </row>
    <row r="4455" spans="14:16" x14ac:dyDescent="0.35">
      <c r="N4455">
        <f t="shared" ref="N4455" si="7215">SUM(J4449:J4459)</f>
        <v>0</v>
      </c>
      <c r="O4455">
        <f t="shared" ref="O4455" si="7216">SUM(J4460:J4463)</f>
        <v>0</v>
      </c>
      <c r="P4455">
        <f t="shared" ref="P4455" si="7217">SUM(J4464:J4466)</f>
        <v>0</v>
      </c>
    </row>
    <row r="4456" spans="14:16" x14ac:dyDescent="0.35">
      <c r="N4456">
        <f t="shared" ref="N4456" si="7218">SUM(K4449:K4459)</f>
        <v>0</v>
      </c>
      <c r="O4456">
        <f t="shared" ref="O4456" si="7219">SUM(K4460:K4463)</f>
        <v>0</v>
      </c>
      <c r="P4456">
        <f t="shared" ref="P4456" si="7220">SUM(K4464:K4466)</f>
        <v>0</v>
      </c>
    </row>
    <row r="4457" spans="14:16" x14ac:dyDescent="0.35">
      <c r="N4457">
        <f t="shared" ref="N4457" si="7221">SUM(L4449:L4459)</f>
        <v>0</v>
      </c>
      <c r="O4457">
        <f t="shared" ref="O4457" si="7222">SUM(L4460:L4463)</f>
        <v>0</v>
      </c>
      <c r="P4457">
        <f t="shared" ref="P4457" si="7223">SUM(L4464:L4466)</f>
        <v>0</v>
      </c>
    </row>
    <row r="4458" spans="14:16" x14ac:dyDescent="0.35">
      <c r="N4458">
        <f t="shared" ref="N4458:P4521" si="7224">C4458</f>
        <v>0</v>
      </c>
      <c r="O4458">
        <f t="shared" si="7224"/>
        <v>0</v>
      </c>
      <c r="P4458">
        <f t="shared" si="7224"/>
        <v>0</v>
      </c>
    </row>
    <row r="4459" spans="14:16" x14ac:dyDescent="0.35">
      <c r="N4459">
        <f t="shared" si="7224"/>
        <v>0</v>
      </c>
      <c r="O4459">
        <f t="shared" si="7224"/>
        <v>0</v>
      </c>
      <c r="P4459">
        <f t="shared" si="7224"/>
        <v>0</v>
      </c>
    </row>
    <row r="4460" spans="14:16" x14ac:dyDescent="0.35">
      <c r="N4460">
        <f t="shared" si="7224"/>
        <v>0</v>
      </c>
      <c r="O4460">
        <f t="shared" si="7224"/>
        <v>0</v>
      </c>
      <c r="P4460">
        <f t="shared" si="7224"/>
        <v>0</v>
      </c>
    </row>
    <row r="4461" spans="14:16" x14ac:dyDescent="0.35">
      <c r="N4461">
        <f t="shared" si="7224"/>
        <v>0</v>
      </c>
      <c r="O4461">
        <f t="shared" si="7224"/>
        <v>0</v>
      </c>
      <c r="P4461">
        <f t="shared" si="7224"/>
        <v>0</v>
      </c>
    </row>
    <row r="4462" spans="14:16" x14ac:dyDescent="0.35">
      <c r="N4462">
        <f t="shared" si="7224"/>
        <v>0</v>
      </c>
      <c r="O4462">
        <f t="shared" si="7224"/>
        <v>0</v>
      </c>
      <c r="P4462">
        <f t="shared" si="7224"/>
        <v>0</v>
      </c>
    </row>
    <row r="4463" spans="14:16" x14ac:dyDescent="0.35">
      <c r="N4463">
        <f t="shared" si="7224"/>
        <v>0</v>
      </c>
      <c r="O4463">
        <f t="shared" si="7224"/>
        <v>0</v>
      </c>
      <c r="P4463">
        <f t="shared" si="7224"/>
        <v>0</v>
      </c>
    </row>
    <row r="4464" spans="14:16" x14ac:dyDescent="0.35">
      <c r="N4464">
        <f t="shared" si="7224"/>
        <v>0</v>
      </c>
      <c r="O4464">
        <f t="shared" si="7224"/>
        <v>0</v>
      </c>
      <c r="P4464">
        <f t="shared" si="7224"/>
        <v>0</v>
      </c>
    </row>
    <row r="4465" spans="14:16" x14ac:dyDescent="0.35">
      <c r="N4465">
        <f t="shared" si="7224"/>
        <v>0</v>
      </c>
      <c r="O4465">
        <f t="shared" si="7224"/>
        <v>0</v>
      </c>
      <c r="P4465">
        <f t="shared" si="7224"/>
        <v>0</v>
      </c>
    </row>
    <row r="4466" spans="14:16" x14ac:dyDescent="0.35">
      <c r="N4466">
        <f t="shared" si="7224"/>
        <v>0</v>
      </c>
      <c r="O4466">
        <f t="shared" si="7224"/>
        <v>0</v>
      </c>
      <c r="P4466">
        <f t="shared" si="7224"/>
        <v>0</v>
      </c>
    </row>
    <row r="4467" spans="14:16" x14ac:dyDescent="0.35">
      <c r="N4467">
        <f t="shared" ref="N4467" si="7225">SUM(C4468:C4478)</f>
        <v>0</v>
      </c>
      <c r="O4467">
        <f t="shared" ref="O4467" si="7226">SUM(C4479:C4482)</f>
        <v>0</v>
      </c>
      <c r="P4467">
        <f t="shared" ref="P4467" si="7227">SUM(C4483:C4485)</f>
        <v>0</v>
      </c>
    </row>
    <row r="4468" spans="14:16" x14ac:dyDescent="0.35">
      <c r="N4468">
        <f t="shared" ref="N4468" si="7228">SUM(D4468:D4478)</f>
        <v>0</v>
      </c>
      <c r="O4468">
        <f t="shared" ref="O4468" si="7229">SUM(D4479:D4482)</f>
        <v>0</v>
      </c>
      <c r="P4468">
        <f t="shared" ref="P4468" si="7230">SUM(D4483:D4485)</f>
        <v>0</v>
      </c>
    </row>
    <row r="4469" spans="14:16" x14ac:dyDescent="0.35">
      <c r="N4469">
        <f t="shared" ref="N4469" si="7231">SUM(E4468:E4478)</f>
        <v>0</v>
      </c>
      <c r="O4469">
        <f t="shared" ref="O4469" si="7232">SUM(E4479:E4482)</f>
        <v>0</v>
      </c>
      <c r="P4469">
        <f t="shared" ref="P4469" si="7233">SUM(E4483:E4485)</f>
        <v>0</v>
      </c>
    </row>
    <row r="4470" spans="14:16" x14ac:dyDescent="0.35">
      <c r="N4470">
        <f t="shared" ref="N4470" si="7234">SUM(F4468:F4478)</f>
        <v>0</v>
      </c>
      <c r="O4470">
        <f t="shared" ref="O4470" si="7235">SUM(F4479:F4482)</f>
        <v>0</v>
      </c>
      <c r="P4470">
        <f t="shared" ref="P4470" si="7236">SUM(F4483:F4485)</f>
        <v>0</v>
      </c>
    </row>
    <row r="4471" spans="14:16" x14ac:dyDescent="0.35">
      <c r="N4471">
        <f t="shared" ref="N4471" si="7237">SUM(G4468:G4478)</f>
        <v>0</v>
      </c>
      <c r="O4471">
        <f t="shared" ref="O4471" si="7238">SUM(G4479:G4482)</f>
        <v>0</v>
      </c>
      <c r="P4471">
        <f t="shared" ref="P4471" si="7239">SUM(G4483:G4485)</f>
        <v>0</v>
      </c>
    </row>
    <row r="4472" spans="14:16" x14ac:dyDescent="0.35">
      <c r="N4472">
        <f t="shared" ref="N4472" si="7240">SUM(H4468:H4478)</f>
        <v>0</v>
      </c>
      <c r="O4472">
        <f t="shared" ref="O4472" si="7241">SUM(H4479:H4482)</f>
        <v>0</v>
      </c>
      <c r="P4472">
        <f t="shared" ref="P4472" si="7242">SUM(H4483:H4485)</f>
        <v>0</v>
      </c>
    </row>
    <row r="4473" spans="14:16" x14ac:dyDescent="0.35">
      <c r="N4473">
        <f t="shared" ref="N4473" si="7243">SUM(I4468:I4478)</f>
        <v>0</v>
      </c>
      <c r="O4473">
        <f t="shared" ref="O4473" si="7244">SUM(I4479:I4482)</f>
        <v>0</v>
      </c>
      <c r="P4473">
        <f t="shared" ref="P4473" si="7245">SUM(I4483:I4485)</f>
        <v>0</v>
      </c>
    </row>
    <row r="4474" spans="14:16" x14ac:dyDescent="0.35">
      <c r="N4474">
        <f t="shared" ref="N4474" si="7246">SUM(J4468:J4478)</f>
        <v>0</v>
      </c>
      <c r="O4474">
        <f t="shared" ref="O4474" si="7247">SUM(J4479:J4482)</f>
        <v>0</v>
      </c>
      <c r="P4474">
        <f t="shared" ref="P4474" si="7248">SUM(J4483:J4485)</f>
        <v>0</v>
      </c>
    </row>
    <row r="4475" spans="14:16" x14ac:dyDescent="0.35">
      <c r="N4475">
        <f t="shared" ref="N4475" si="7249">SUM(K4468:K4478)</f>
        <v>0</v>
      </c>
      <c r="O4475">
        <f t="shared" ref="O4475" si="7250">SUM(K4479:K4482)</f>
        <v>0</v>
      </c>
      <c r="P4475">
        <f t="shared" ref="P4475" si="7251">SUM(K4483:K4485)</f>
        <v>0</v>
      </c>
    </row>
    <row r="4476" spans="14:16" x14ac:dyDescent="0.35">
      <c r="N4476">
        <f t="shared" ref="N4476" si="7252">SUM(L4468:L4478)</f>
        <v>0</v>
      </c>
      <c r="O4476">
        <f t="shared" ref="O4476" si="7253">SUM(L4479:L4482)</f>
        <v>0</v>
      </c>
      <c r="P4476">
        <f t="shared" ref="P4476" si="7254">SUM(L4483:L4485)</f>
        <v>0</v>
      </c>
    </row>
    <row r="4477" spans="14:16" x14ac:dyDescent="0.35">
      <c r="N4477">
        <f t="shared" ref="N4477:P4540" si="7255">C4477</f>
        <v>0</v>
      </c>
      <c r="O4477">
        <f t="shared" si="7255"/>
        <v>0</v>
      </c>
      <c r="P4477">
        <f t="shared" si="7255"/>
        <v>0</v>
      </c>
    </row>
    <row r="4478" spans="14:16" x14ac:dyDescent="0.35">
      <c r="N4478">
        <f t="shared" si="7255"/>
        <v>0</v>
      </c>
      <c r="O4478">
        <f t="shared" si="7255"/>
        <v>0</v>
      </c>
      <c r="P4478">
        <f t="shared" si="7255"/>
        <v>0</v>
      </c>
    </row>
    <row r="4479" spans="14:16" x14ac:dyDescent="0.35">
      <c r="N4479">
        <f t="shared" si="7255"/>
        <v>0</v>
      </c>
      <c r="O4479">
        <f t="shared" si="7255"/>
        <v>0</v>
      </c>
      <c r="P4479">
        <f t="shared" si="7255"/>
        <v>0</v>
      </c>
    </row>
    <row r="4480" spans="14:16" x14ac:dyDescent="0.35">
      <c r="N4480">
        <f t="shared" si="7255"/>
        <v>0</v>
      </c>
      <c r="O4480">
        <f t="shared" si="7255"/>
        <v>0</v>
      </c>
      <c r="P4480">
        <f t="shared" si="7255"/>
        <v>0</v>
      </c>
    </row>
    <row r="4481" spans="14:16" x14ac:dyDescent="0.35">
      <c r="N4481">
        <f t="shared" si="7255"/>
        <v>0</v>
      </c>
      <c r="O4481">
        <f t="shared" si="7255"/>
        <v>0</v>
      </c>
      <c r="P4481">
        <f t="shared" si="7255"/>
        <v>0</v>
      </c>
    </row>
    <row r="4482" spans="14:16" x14ac:dyDescent="0.35">
      <c r="N4482">
        <f t="shared" si="7255"/>
        <v>0</v>
      </c>
      <c r="O4482">
        <f t="shared" si="7255"/>
        <v>0</v>
      </c>
      <c r="P4482">
        <f t="shared" si="7255"/>
        <v>0</v>
      </c>
    </row>
    <row r="4483" spans="14:16" x14ac:dyDescent="0.35">
      <c r="N4483">
        <f t="shared" si="7255"/>
        <v>0</v>
      </c>
      <c r="O4483">
        <f t="shared" si="7255"/>
        <v>0</v>
      </c>
      <c r="P4483">
        <f t="shared" si="7255"/>
        <v>0</v>
      </c>
    </row>
    <row r="4484" spans="14:16" x14ac:dyDescent="0.35">
      <c r="N4484">
        <f t="shared" si="7255"/>
        <v>0</v>
      </c>
      <c r="O4484">
        <f t="shared" si="7255"/>
        <v>0</v>
      </c>
      <c r="P4484">
        <f t="shared" si="7255"/>
        <v>0</v>
      </c>
    </row>
    <row r="4485" spans="14:16" x14ac:dyDescent="0.35">
      <c r="N4485">
        <f t="shared" si="7255"/>
        <v>0</v>
      </c>
      <c r="O4485">
        <f t="shared" si="7255"/>
        <v>0</v>
      </c>
      <c r="P4485">
        <f t="shared" si="7255"/>
        <v>0</v>
      </c>
    </row>
    <row r="4486" spans="14:16" x14ac:dyDescent="0.35">
      <c r="N4486">
        <f t="shared" ref="N4486" si="7256">SUM(C4487:C4497)</f>
        <v>0</v>
      </c>
      <c r="O4486">
        <f t="shared" ref="O4486" si="7257">SUM(C4498:C4501)</f>
        <v>0</v>
      </c>
      <c r="P4486">
        <f t="shared" ref="P4486" si="7258">SUM(C4502:C4504)</f>
        <v>0</v>
      </c>
    </row>
    <row r="4487" spans="14:16" x14ac:dyDescent="0.35">
      <c r="N4487">
        <f t="shared" ref="N4487" si="7259">SUM(D4487:D4497)</f>
        <v>0</v>
      </c>
      <c r="O4487">
        <f t="shared" ref="O4487" si="7260">SUM(D4498:D4501)</f>
        <v>0</v>
      </c>
      <c r="P4487">
        <f t="shared" ref="P4487" si="7261">SUM(D4502:D4504)</f>
        <v>0</v>
      </c>
    </row>
    <row r="4488" spans="14:16" x14ac:dyDescent="0.35">
      <c r="N4488">
        <f t="shared" ref="N4488" si="7262">SUM(E4487:E4497)</f>
        <v>0</v>
      </c>
      <c r="O4488">
        <f t="shared" ref="O4488" si="7263">SUM(E4498:E4501)</f>
        <v>0</v>
      </c>
      <c r="P4488">
        <f t="shared" ref="P4488" si="7264">SUM(E4502:E4504)</f>
        <v>0</v>
      </c>
    </row>
    <row r="4489" spans="14:16" x14ac:dyDescent="0.35">
      <c r="N4489">
        <f t="shared" ref="N4489" si="7265">SUM(F4487:F4497)</f>
        <v>0</v>
      </c>
      <c r="O4489">
        <f t="shared" ref="O4489" si="7266">SUM(F4498:F4501)</f>
        <v>0</v>
      </c>
      <c r="P4489">
        <f t="shared" ref="P4489" si="7267">SUM(F4502:F4504)</f>
        <v>0</v>
      </c>
    </row>
    <row r="4490" spans="14:16" x14ac:dyDescent="0.35">
      <c r="N4490">
        <f t="shared" ref="N4490" si="7268">SUM(G4487:G4497)</f>
        <v>0</v>
      </c>
      <c r="O4490">
        <f t="shared" ref="O4490" si="7269">SUM(G4498:G4501)</f>
        <v>0</v>
      </c>
      <c r="P4490">
        <f t="shared" ref="P4490" si="7270">SUM(G4502:G4504)</f>
        <v>0</v>
      </c>
    </row>
    <row r="4491" spans="14:16" x14ac:dyDescent="0.35">
      <c r="N4491">
        <f t="shared" ref="N4491" si="7271">SUM(H4487:H4497)</f>
        <v>0</v>
      </c>
      <c r="O4491">
        <f t="shared" ref="O4491" si="7272">SUM(H4498:H4501)</f>
        <v>0</v>
      </c>
      <c r="P4491">
        <f t="shared" ref="P4491" si="7273">SUM(H4502:H4504)</f>
        <v>0</v>
      </c>
    </row>
    <row r="4492" spans="14:16" x14ac:dyDescent="0.35">
      <c r="N4492">
        <f t="shared" ref="N4492" si="7274">SUM(I4487:I4497)</f>
        <v>0</v>
      </c>
      <c r="O4492">
        <f t="shared" ref="O4492" si="7275">SUM(I4498:I4501)</f>
        <v>0</v>
      </c>
      <c r="P4492">
        <f t="shared" ref="P4492" si="7276">SUM(I4502:I4504)</f>
        <v>0</v>
      </c>
    </row>
    <row r="4493" spans="14:16" x14ac:dyDescent="0.35">
      <c r="N4493">
        <f t="shared" ref="N4493" si="7277">SUM(J4487:J4497)</f>
        <v>0</v>
      </c>
      <c r="O4493">
        <f t="shared" ref="O4493" si="7278">SUM(J4498:J4501)</f>
        <v>0</v>
      </c>
      <c r="P4493">
        <f t="shared" ref="P4493" si="7279">SUM(J4502:J4504)</f>
        <v>0</v>
      </c>
    </row>
    <row r="4494" spans="14:16" x14ac:dyDescent="0.35">
      <c r="N4494">
        <f t="shared" ref="N4494" si="7280">SUM(K4487:K4497)</f>
        <v>0</v>
      </c>
      <c r="O4494">
        <f t="shared" ref="O4494" si="7281">SUM(K4498:K4501)</f>
        <v>0</v>
      </c>
      <c r="P4494">
        <f t="shared" ref="P4494" si="7282">SUM(K4502:K4504)</f>
        <v>0</v>
      </c>
    </row>
    <row r="4495" spans="14:16" x14ac:dyDescent="0.35">
      <c r="N4495">
        <f t="shared" ref="N4495" si="7283">SUM(L4487:L4497)</f>
        <v>0</v>
      </c>
      <c r="O4495">
        <f t="shared" ref="O4495" si="7284">SUM(L4498:L4501)</f>
        <v>0</v>
      </c>
      <c r="P4495">
        <f t="shared" ref="P4495" si="7285">SUM(L4502:L4504)</f>
        <v>0</v>
      </c>
    </row>
    <row r="4496" spans="14:16" x14ac:dyDescent="0.35">
      <c r="N4496">
        <f t="shared" ref="N4496:P4559" si="7286">C4496</f>
        <v>0</v>
      </c>
      <c r="O4496">
        <f t="shared" si="7286"/>
        <v>0</v>
      </c>
      <c r="P4496">
        <f t="shared" si="7286"/>
        <v>0</v>
      </c>
    </row>
    <row r="4497" spans="14:16" x14ac:dyDescent="0.35">
      <c r="N4497">
        <f t="shared" si="7286"/>
        <v>0</v>
      </c>
      <c r="O4497">
        <f t="shared" si="7286"/>
        <v>0</v>
      </c>
      <c r="P4497">
        <f t="shared" si="7286"/>
        <v>0</v>
      </c>
    </row>
    <row r="4498" spans="14:16" x14ac:dyDescent="0.35">
      <c r="N4498">
        <f t="shared" si="7286"/>
        <v>0</v>
      </c>
      <c r="O4498">
        <f t="shared" si="7286"/>
        <v>0</v>
      </c>
      <c r="P4498">
        <f t="shared" si="7286"/>
        <v>0</v>
      </c>
    </row>
    <row r="4499" spans="14:16" x14ac:dyDescent="0.35">
      <c r="N4499">
        <f t="shared" si="7286"/>
        <v>0</v>
      </c>
      <c r="O4499">
        <f t="shared" si="7286"/>
        <v>0</v>
      </c>
      <c r="P4499">
        <f t="shared" si="7286"/>
        <v>0</v>
      </c>
    </row>
    <row r="4500" spans="14:16" x14ac:dyDescent="0.35">
      <c r="N4500">
        <f t="shared" si="7286"/>
        <v>0</v>
      </c>
      <c r="O4500">
        <f t="shared" si="7286"/>
        <v>0</v>
      </c>
      <c r="P4500">
        <f t="shared" si="7286"/>
        <v>0</v>
      </c>
    </row>
    <row r="4501" spans="14:16" x14ac:dyDescent="0.35">
      <c r="N4501">
        <f t="shared" si="7286"/>
        <v>0</v>
      </c>
      <c r="O4501">
        <f t="shared" si="7286"/>
        <v>0</v>
      </c>
      <c r="P4501">
        <f t="shared" si="7286"/>
        <v>0</v>
      </c>
    </row>
    <row r="4502" spans="14:16" x14ac:dyDescent="0.35">
      <c r="N4502">
        <f t="shared" si="7286"/>
        <v>0</v>
      </c>
      <c r="O4502">
        <f t="shared" si="7286"/>
        <v>0</v>
      </c>
      <c r="P4502">
        <f t="shared" si="7286"/>
        <v>0</v>
      </c>
    </row>
    <row r="4503" spans="14:16" x14ac:dyDescent="0.35">
      <c r="N4503">
        <f t="shared" si="7286"/>
        <v>0</v>
      </c>
      <c r="O4503">
        <f t="shared" si="7286"/>
        <v>0</v>
      </c>
      <c r="P4503">
        <f t="shared" si="7286"/>
        <v>0</v>
      </c>
    </row>
    <row r="4504" spans="14:16" x14ac:dyDescent="0.35">
      <c r="N4504">
        <f t="shared" si="7286"/>
        <v>0</v>
      </c>
      <c r="O4504">
        <f t="shared" si="7286"/>
        <v>0</v>
      </c>
      <c r="P4504">
        <f t="shared" si="7286"/>
        <v>0</v>
      </c>
    </row>
    <row r="4505" spans="14:16" x14ac:dyDescent="0.35">
      <c r="N4505">
        <f t="shared" ref="N4505" si="7287">SUM(C4506:C4516)</f>
        <v>0</v>
      </c>
      <c r="O4505">
        <f t="shared" ref="O4505" si="7288">SUM(C4517:C4520)</f>
        <v>0</v>
      </c>
      <c r="P4505">
        <f t="shared" ref="P4505" si="7289">SUM(C4521:C4523)</f>
        <v>0</v>
      </c>
    </row>
    <row r="4506" spans="14:16" x14ac:dyDescent="0.35">
      <c r="N4506">
        <f t="shared" ref="N4506" si="7290">SUM(D4506:D4516)</f>
        <v>0</v>
      </c>
      <c r="O4506">
        <f t="shared" ref="O4506" si="7291">SUM(D4517:D4520)</f>
        <v>0</v>
      </c>
      <c r="P4506">
        <f t="shared" ref="P4506" si="7292">SUM(D4521:D4523)</f>
        <v>0</v>
      </c>
    </row>
    <row r="4507" spans="14:16" x14ac:dyDescent="0.35">
      <c r="N4507">
        <f t="shared" ref="N4507" si="7293">SUM(E4506:E4516)</f>
        <v>0</v>
      </c>
      <c r="O4507">
        <f t="shared" ref="O4507" si="7294">SUM(E4517:E4520)</f>
        <v>0</v>
      </c>
      <c r="P4507">
        <f t="shared" ref="P4507" si="7295">SUM(E4521:E4523)</f>
        <v>0</v>
      </c>
    </row>
    <row r="4508" spans="14:16" x14ac:dyDescent="0.35">
      <c r="N4508">
        <f t="shared" ref="N4508" si="7296">SUM(F4506:F4516)</f>
        <v>0</v>
      </c>
      <c r="O4508">
        <f t="shared" ref="O4508" si="7297">SUM(F4517:F4520)</f>
        <v>0</v>
      </c>
      <c r="P4508">
        <f t="shared" ref="P4508" si="7298">SUM(F4521:F4523)</f>
        <v>0</v>
      </c>
    </row>
    <row r="4509" spans="14:16" x14ac:dyDescent="0.35">
      <c r="N4509">
        <f t="shared" ref="N4509" si="7299">SUM(G4506:G4516)</f>
        <v>0</v>
      </c>
      <c r="O4509">
        <f t="shared" ref="O4509" si="7300">SUM(G4517:G4520)</f>
        <v>0</v>
      </c>
      <c r="P4509">
        <f t="shared" ref="P4509" si="7301">SUM(G4521:G4523)</f>
        <v>0</v>
      </c>
    </row>
    <row r="4510" spans="14:16" x14ac:dyDescent="0.35">
      <c r="N4510">
        <f t="shared" ref="N4510" si="7302">SUM(H4506:H4516)</f>
        <v>0</v>
      </c>
      <c r="O4510">
        <f t="shared" ref="O4510" si="7303">SUM(H4517:H4520)</f>
        <v>0</v>
      </c>
      <c r="P4510">
        <f t="shared" ref="P4510" si="7304">SUM(H4521:H4523)</f>
        <v>0</v>
      </c>
    </row>
    <row r="4511" spans="14:16" x14ac:dyDescent="0.35">
      <c r="N4511">
        <f t="shared" ref="N4511" si="7305">SUM(I4506:I4516)</f>
        <v>0</v>
      </c>
      <c r="O4511">
        <f t="shared" ref="O4511" si="7306">SUM(I4517:I4520)</f>
        <v>0</v>
      </c>
      <c r="P4511">
        <f t="shared" ref="P4511" si="7307">SUM(I4521:I4523)</f>
        <v>0</v>
      </c>
    </row>
    <row r="4512" spans="14:16" x14ac:dyDescent="0.35">
      <c r="N4512">
        <f t="shared" ref="N4512" si="7308">SUM(J4506:J4516)</f>
        <v>0</v>
      </c>
      <c r="O4512">
        <f t="shared" ref="O4512" si="7309">SUM(J4517:J4520)</f>
        <v>0</v>
      </c>
      <c r="P4512">
        <f t="shared" ref="P4512" si="7310">SUM(J4521:J4523)</f>
        <v>0</v>
      </c>
    </row>
    <row r="4513" spans="14:16" x14ac:dyDescent="0.35">
      <c r="N4513">
        <f t="shared" ref="N4513" si="7311">SUM(K4506:K4516)</f>
        <v>0</v>
      </c>
      <c r="O4513">
        <f t="shared" ref="O4513" si="7312">SUM(K4517:K4520)</f>
        <v>0</v>
      </c>
      <c r="P4513">
        <f t="shared" ref="P4513" si="7313">SUM(K4521:K4523)</f>
        <v>0</v>
      </c>
    </row>
    <row r="4514" spans="14:16" x14ac:dyDescent="0.35">
      <c r="N4514">
        <f t="shared" ref="N4514" si="7314">SUM(L4506:L4516)</f>
        <v>0</v>
      </c>
      <c r="O4514">
        <f t="shared" ref="O4514" si="7315">SUM(L4517:L4520)</f>
        <v>0</v>
      </c>
      <c r="P4514">
        <f t="shared" ref="P4514" si="7316">SUM(L4521:L4523)</f>
        <v>0</v>
      </c>
    </row>
    <row r="4515" spans="14:16" x14ac:dyDescent="0.35">
      <c r="N4515">
        <f t="shared" ref="N4515:P4578" si="7317">C4515</f>
        <v>0</v>
      </c>
      <c r="O4515">
        <f t="shared" si="7317"/>
        <v>0</v>
      </c>
      <c r="P4515">
        <f t="shared" si="7317"/>
        <v>0</v>
      </c>
    </row>
    <row r="4516" spans="14:16" x14ac:dyDescent="0.35">
      <c r="N4516">
        <f t="shared" si="7317"/>
        <v>0</v>
      </c>
      <c r="O4516">
        <f t="shared" si="7317"/>
        <v>0</v>
      </c>
      <c r="P4516">
        <f t="shared" si="7317"/>
        <v>0</v>
      </c>
    </row>
    <row r="4517" spans="14:16" x14ac:dyDescent="0.35">
      <c r="N4517">
        <f t="shared" si="7317"/>
        <v>0</v>
      </c>
      <c r="O4517">
        <f t="shared" si="7317"/>
        <v>0</v>
      </c>
      <c r="P4517">
        <f t="shared" si="7317"/>
        <v>0</v>
      </c>
    </row>
    <row r="4518" spans="14:16" x14ac:dyDescent="0.35">
      <c r="N4518">
        <f t="shared" si="7317"/>
        <v>0</v>
      </c>
      <c r="O4518">
        <f t="shared" si="7317"/>
        <v>0</v>
      </c>
      <c r="P4518">
        <f t="shared" si="7317"/>
        <v>0</v>
      </c>
    </row>
    <row r="4519" spans="14:16" x14ac:dyDescent="0.35">
      <c r="N4519">
        <f t="shared" si="7317"/>
        <v>0</v>
      </c>
      <c r="O4519">
        <f t="shared" si="7317"/>
        <v>0</v>
      </c>
      <c r="P4519">
        <f t="shared" si="7317"/>
        <v>0</v>
      </c>
    </row>
    <row r="4520" spans="14:16" x14ac:dyDescent="0.35">
      <c r="N4520">
        <f t="shared" si="7317"/>
        <v>0</v>
      </c>
      <c r="O4520">
        <f t="shared" si="7317"/>
        <v>0</v>
      </c>
      <c r="P4520">
        <f t="shared" si="7317"/>
        <v>0</v>
      </c>
    </row>
    <row r="4521" spans="14:16" x14ac:dyDescent="0.35">
      <c r="N4521">
        <f t="shared" si="7317"/>
        <v>0</v>
      </c>
      <c r="O4521">
        <f t="shared" si="7317"/>
        <v>0</v>
      </c>
      <c r="P4521">
        <f t="shared" si="7317"/>
        <v>0</v>
      </c>
    </row>
    <row r="4522" spans="14:16" x14ac:dyDescent="0.35">
      <c r="N4522">
        <f t="shared" si="7317"/>
        <v>0</v>
      </c>
      <c r="O4522">
        <f t="shared" si="7317"/>
        <v>0</v>
      </c>
      <c r="P4522">
        <f t="shared" si="7317"/>
        <v>0</v>
      </c>
    </row>
    <row r="4523" spans="14:16" x14ac:dyDescent="0.35">
      <c r="N4523">
        <f t="shared" si="7317"/>
        <v>0</v>
      </c>
      <c r="O4523">
        <f t="shared" si="7317"/>
        <v>0</v>
      </c>
      <c r="P4523">
        <f t="shared" si="7317"/>
        <v>0</v>
      </c>
    </row>
    <row r="4524" spans="14:16" x14ac:dyDescent="0.35">
      <c r="N4524">
        <f t="shared" ref="N4524" si="7318">SUM(C4525:C4535)</f>
        <v>0</v>
      </c>
      <c r="O4524">
        <f t="shared" ref="O4524" si="7319">SUM(C4536:C4539)</f>
        <v>0</v>
      </c>
      <c r="P4524">
        <f t="shared" ref="P4524" si="7320">SUM(C4540:C4542)</f>
        <v>0</v>
      </c>
    </row>
    <row r="4525" spans="14:16" x14ac:dyDescent="0.35">
      <c r="N4525">
        <f t="shared" ref="N4525" si="7321">SUM(D4525:D4535)</f>
        <v>0</v>
      </c>
      <c r="O4525">
        <f t="shared" ref="O4525" si="7322">SUM(D4536:D4539)</f>
        <v>0</v>
      </c>
      <c r="P4525">
        <f t="shared" ref="P4525" si="7323">SUM(D4540:D4542)</f>
        <v>0</v>
      </c>
    </row>
    <row r="4526" spans="14:16" x14ac:dyDescent="0.35">
      <c r="N4526">
        <f t="shared" ref="N4526" si="7324">SUM(E4525:E4535)</f>
        <v>0</v>
      </c>
      <c r="O4526">
        <f t="shared" ref="O4526" si="7325">SUM(E4536:E4539)</f>
        <v>0</v>
      </c>
      <c r="P4526">
        <f t="shared" ref="P4526" si="7326">SUM(E4540:E4542)</f>
        <v>0</v>
      </c>
    </row>
    <row r="4527" spans="14:16" x14ac:dyDescent="0.35">
      <c r="N4527">
        <f t="shared" ref="N4527" si="7327">SUM(F4525:F4535)</f>
        <v>0</v>
      </c>
      <c r="O4527">
        <f t="shared" ref="O4527" si="7328">SUM(F4536:F4539)</f>
        <v>0</v>
      </c>
      <c r="P4527">
        <f t="shared" ref="P4527" si="7329">SUM(F4540:F4542)</f>
        <v>0</v>
      </c>
    </row>
    <row r="4528" spans="14:16" x14ac:dyDescent="0.35">
      <c r="N4528">
        <f t="shared" ref="N4528" si="7330">SUM(G4525:G4535)</f>
        <v>0</v>
      </c>
      <c r="O4528">
        <f t="shared" ref="O4528" si="7331">SUM(G4536:G4539)</f>
        <v>0</v>
      </c>
      <c r="P4528">
        <f t="shared" ref="P4528" si="7332">SUM(G4540:G4542)</f>
        <v>0</v>
      </c>
    </row>
    <row r="4529" spans="14:16" x14ac:dyDescent="0.35">
      <c r="N4529">
        <f t="shared" ref="N4529" si="7333">SUM(H4525:H4535)</f>
        <v>0</v>
      </c>
      <c r="O4529">
        <f t="shared" ref="O4529" si="7334">SUM(H4536:H4539)</f>
        <v>0</v>
      </c>
      <c r="P4529">
        <f t="shared" ref="P4529" si="7335">SUM(H4540:H4542)</f>
        <v>0</v>
      </c>
    </row>
    <row r="4530" spans="14:16" x14ac:dyDescent="0.35">
      <c r="N4530">
        <f t="shared" ref="N4530" si="7336">SUM(I4525:I4535)</f>
        <v>0</v>
      </c>
      <c r="O4530">
        <f t="shared" ref="O4530" si="7337">SUM(I4536:I4539)</f>
        <v>0</v>
      </c>
      <c r="P4530">
        <f t="shared" ref="P4530" si="7338">SUM(I4540:I4542)</f>
        <v>0</v>
      </c>
    </row>
    <row r="4531" spans="14:16" x14ac:dyDescent="0.35">
      <c r="N4531">
        <f t="shared" ref="N4531" si="7339">SUM(J4525:J4535)</f>
        <v>0</v>
      </c>
      <c r="O4531">
        <f t="shared" ref="O4531" si="7340">SUM(J4536:J4539)</f>
        <v>0</v>
      </c>
      <c r="P4531">
        <f t="shared" ref="P4531" si="7341">SUM(J4540:J4542)</f>
        <v>0</v>
      </c>
    </row>
    <row r="4532" spans="14:16" x14ac:dyDescent="0.35">
      <c r="N4532">
        <f t="shared" ref="N4532" si="7342">SUM(K4525:K4535)</f>
        <v>0</v>
      </c>
      <c r="O4532">
        <f t="shared" ref="O4532" si="7343">SUM(K4536:K4539)</f>
        <v>0</v>
      </c>
      <c r="P4532">
        <f t="shared" ref="P4532" si="7344">SUM(K4540:K4542)</f>
        <v>0</v>
      </c>
    </row>
    <row r="4533" spans="14:16" x14ac:dyDescent="0.35">
      <c r="N4533">
        <f t="shared" ref="N4533" si="7345">SUM(L4525:L4535)</f>
        <v>0</v>
      </c>
      <c r="O4533">
        <f t="shared" ref="O4533" si="7346">SUM(L4536:L4539)</f>
        <v>0</v>
      </c>
      <c r="P4533">
        <f t="shared" ref="P4533" si="7347">SUM(L4540:L4542)</f>
        <v>0</v>
      </c>
    </row>
    <row r="4534" spans="14:16" x14ac:dyDescent="0.35">
      <c r="N4534">
        <f t="shared" ref="N4534:P4597" si="7348">C4534</f>
        <v>0</v>
      </c>
      <c r="O4534">
        <f t="shared" si="7348"/>
        <v>0</v>
      </c>
      <c r="P4534">
        <f t="shared" si="7348"/>
        <v>0</v>
      </c>
    </row>
    <row r="4535" spans="14:16" x14ac:dyDescent="0.35">
      <c r="N4535">
        <f t="shared" si="7348"/>
        <v>0</v>
      </c>
      <c r="O4535">
        <f t="shared" si="7348"/>
        <v>0</v>
      </c>
      <c r="P4535">
        <f t="shared" si="7348"/>
        <v>0</v>
      </c>
    </row>
    <row r="4536" spans="14:16" x14ac:dyDescent="0.35">
      <c r="N4536">
        <f t="shared" si="7348"/>
        <v>0</v>
      </c>
      <c r="O4536">
        <f t="shared" si="7348"/>
        <v>0</v>
      </c>
      <c r="P4536">
        <f t="shared" si="7348"/>
        <v>0</v>
      </c>
    </row>
    <row r="4537" spans="14:16" x14ac:dyDescent="0.35">
      <c r="N4537">
        <f t="shared" si="7348"/>
        <v>0</v>
      </c>
      <c r="O4537">
        <f t="shared" si="7348"/>
        <v>0</v>
      </c>
      <c r="P4537">
        <f t="shared" si="7348"/>
        <v>0</v>
      </c>
    </row>
    <row r="4538" spans="14:16" x14ac:dyDescent="0.35">
      <c r="N4538">
        <f t="shared" si="7348"/>
        <v>0</v>
      </c>
      <c r="O4538">
        <f t="shared" si="7348"/>
        <v>0</v>
      </c>
      <c r="P4538">
        <f t="shared" si="7348"/>
        <v>0</v>
      </c>
    </row>
    <row r="4539" spans="14:16" x14ac:dyDescent="0.35">
      <c r="N4539">
        <f t="shared" si="7348"/>
        <v>0</v>
      </c>
      <c r="O4539">
        <f t="shared" si="7348"/>
        <v>0</v>
      </c>
      <c r="P4539">
        <f t="shared" si="7348"/>
        <v>0</v>
      </c>
    </row>
    <row r="4540" spans="14:16" x14ac:dyDescent="0.35">
      <c r="N4540">
        <f t="shared" si="7348"/>
        <v>0</v>
      </c>
      <c r="O4540">
        <f t="shared" si="7348"/>
        <v>0</v>
      </c>
      <c r="P4540">
        <f t="shared" si="7348"/>
        <v>0</v>
      </c>
    </row>
    <row r="4541" spans="14:16" x14ac:dyDescent="0.35">
      <c r="N4541">
        <f t="shared" si="7348"/>
        <v>0</v>
      </c>
      <c r="O4541">
        <f t="shared" si="7348"/>
        <v>0</v>
      </c>
      <c r="P4541">
        <f t="shared" si="7348"/>
        <v>0</v>
      </c>
    </row>
    <row r="4542" spans="14:16" x14ac:dyDescent="0.35">
      <c r="N4542">
        <f t="shared" si="7348"/>
        <v>0</v>
      </c>
      <c r="O4542">
        <f t="shared" si="7348"/>
        <v>0</v>
      </c>
      <c r="P4542">
        <f t="shared" si="7348"/>
        <v>0</v>
      </c>
    </row>
    <row r="4543" spans="14:16" x14ac:dyDescent="0.35">
      <c r="N4543">
        <f t="shared" ref="N4543" si="7349">SUM(C4544:C4554)</f>
        <v>0</v>
      </c>
      <c r="O4543">
        <f t="shared" ref="O4543" si="7350">SUM(C4555:C4558)</f>
        <v>0</v>
      </c>
      <c r="P4543">
        <f t="shared" ref="P4543" si="7351">SUM(C4559:C4561)</f>
        <v>0</v>
      </c>
    </row>
    <row r="4544" spans="14:16" x14ac:dyDescent="0.35">
      <c r="N4544">
        <f t="shared" ref="N4544" si="7352">SUM(D4544:D4554)</f>
        <v>0</v>
      </c>
      <c r="O4544">
        <f t="shared" ref="O4544" si="7353">SUM(D4555:D4558)</f>
        <v>0</v>
      </c>
      <c r="P4544">
        <f t="shared" ref="P4544" si="7354">SUM(D4559:D4561)</f>
        <v>0</v>
      </c>
    </row>
    <row r="4545" spans="14:16" x14ac:dyDescent="0.35">
      <c r="N4545">
        <f t="shared" ref="N4545" si="7355">SUM(E4544:E4554)</f>
        <v>0</v>
      </c>
      <c r="O4545">
        <f t="shared" ref="O4545" si="7356">SUM(E4555:E4558)</f>
        <v>0</v>
      </c>
      <c r="P4545">
        <f t="shared" ref="P4545" si="7357">SUM(E4559:E4561)</f>
        <v>0</v>
      </c>
    </row>
    <row r="4546" spans="14:16" x14ac:dyDescent="0.35">
      <c r="N4546">
        <f t="shared" ref="N4546" si="7358">SUM(F4544:F4554)</f>
        <v>0</v>
      </c>
      <c r="O4546">
        <f t="shared" ref="O4546" si="7359">SUM(F4555:F4558)</f>
        <v>0</v>
      </c>
      <c r="P4546">
        <f t="shared" ref="P4546" si="7360">SUM(F4559:F4561)</f>
        <v>0</v>
      </c>
    </row>
    <row r="4547" spans="14:16" x14ac:dyDescent="0.35">
      <c r="N4547">
        <f t="shared" ref="N4547" si="7361">SUM(G4544:G4554)</f>
        <v>0</v>
      </c>
      <c r="O4547">
        <f t="shared" ref="O4547" si="7362">SUM(G4555:G4558)</f>
        <v>0</v>
      </c>
      <c r="P4547">
        <f t="shared" ref="P4547" si="7363">SUM(G4559:G4561)</f>
        <v>0</v>
      </c>
    </row>
    <row r="4548" spans="14:16" x14ac:dyDescent="0.35">
      <c r="N4548">
        <f t="shared" ref="N4548" si="7364">SUM(H4544:H4554)</f>
        <v>0</v>
      </c>
      <c r="O4548">
        <f t="shared" ref="O4548" si="7365">SUM(H4555:H4558)</f>
        <v>0</v>
      </c>
      <c r="P4548">
        <f t="shared" ref="P4548" si="7366">SUM(H4559:H4561)</f>
        <v>0</v>
      </c>
    </row>
    <row r="4549" spans="14:16" x14ac:dyDescent="0.35">
      <c r="N4549">
        <f t="shared" ref="N4549" si="7367">SUM(I4544:I4554)</f>
        <v>0</v>
      </c>
      <c r="O4549">
        <f t="shared" ref="O4549" si="7368">SUM(I4555:I4558)</f>
        <v>0</v>
      </c>
      <c r="P4549">
        <f t="shared" ref="P4549" si="7369">SUM(I4559:I4561)</f>
        <v>0</v>
      </c>
    </row>
    <row r="4550" spans="14:16" x14ac:dyDescent="0.35">
      <c r="N4550">
        <f t="shared" ref="N4550" si="7370">SUM(J4544:J4554)</f>
        <v>0</v>
      </c>
      <c r="O4550">
        <f t="shared" ref="O4550" si="7371">SUM(J4555:J4558)</f>
        <v>0</v>
      </c>
      <c r="P4550">
        <f t="shared" ref="P4550" si="7372">SUM(J4559:J4561)</f>
        <v>0</v>
      </c>
    </row>
    <row r="4551" spans="14:16" x14ac:dyDescent="0.35">
      <c r="N4551">
        <f t="shared" ref="N4551" si="7373">SUM(K4544:K4554)</f>
        <v>0</v>
      </c>
      <c r="O4551">
        <f t="shared" ref="O4551" si="7374">SUM(K4555:K4558)</f>
        <v>0</v>
      </c>
      <c r="P4551">
        <f t="shared" ref="P4551" si="7375">SUM(K4559:K4561)</f>
        <v>0</v>
      </c>
    </row>
    <row r="4552" spans="14:16" x14ac:dyDescent="0.35">
      <c r="N4552">
        <f t="shared" ref="N4552" si="7376">SUM(L4544:L4554)</f>
        <v>0</v>
      </c>
      <c r="O4552">
        <f t="shared" ref="O4552" si="7377">SUM(L4555:L4558)</f>
        <v>0</v>
      </c>
      <c r="P4552">
        <f t="shared" ref="P4552" si="7378">SUM(L4559:L4561)</f>
        <v>0</v>
      </c>
    </row>
    <row r="4553" spans="14:16" x14ac:dyDescent="0.35">
      <c r="N4553">
        <f t="shared" ref="N4553:P4616" si="7379">C4553</f>
        <v>0</v>
      </c>
      <c r="O4553">
        <f t="shared" si="7379"/>
        <v>0</v>
      </c>
      <c r="P4553">
        <f t="shared" si="7379"/>
        <v>0</v>
      </c>
    </row>
    <row r="4554" spans="14:16" x14ac:dyDescent="0.35">
      <c r="N4554">
        <f t="shared" si="7379"/>
        <v>0</v>
      </c>
      <c r="O4554">
        <f t="shared" si="7379"/>
        <v>0</v>
      </c>
      <c r="P4554">
        <f t="shared" si="7379"/>
        <v>0</v>
      </c>
    </row>
    <row r="4555" spans="14:16" x14ac:dyDescent="0.35">
      <c r="N4555">
        <f t="shared" si="7379"/>
        <v>0</v>
      </c>
      <c r="O4555">
        <f t="shared" si="7379"/>
        <v>0</v>
      </c>
      <c r="P4555">
        <f t="shared" si="7379"/>
        <v>0</v>
      </c>
    </row>
    <row r="4556" spans="14:16" x14ac:dyDescent="0.35">
      <c r="N4556">
        <f t="shared" si="7379"/>
        <v>0</v>
      </c>
      <c r="O4556">
        <f t="shared" si="7379"/>
        <v>0</v>
      </c>
      <c r="P4556">
        <f t="shared" si="7379"/>
        <v>0</v>
      </c>
    </row>
    <row r="4557" spans="14:16" x14ac:dyDescent="0.35">
      <c r="N4557">
        <f t="shared" si="7379"/>
        <v>0</v>
      </c>
      <c r="O4557">
        <f t="shared" si="7379"/>
        <v>0</v>
      </c>
      <c r="P4557">
        <f t="shared" si="7379"/>
        <v>0</v>
      </c>
    </row>
    <row r="4558" spans="14:16" x14ac:dyDescent="0.35">
      <c r="N4558">
        <f t="shared" si="7379"/>
        <v>0</v>
      </c>
      <c r="O4558">
        <f t="shared" si="7379"/>
        <v>0</v>
      </c>
      <c r="P4558">
        <f t="shared" si="7379"/>
        <v>0</v>
      </c>
    </row>
    <row r="4559" spans="14:16" x14ac:dyDescent="0.35">
      <c r="N4559">
        <f t="shared" si="7379"/>
        <v>0</v>
      </c>
      <c r="O4559">
        <f t="shared" si="7379"/>
        <v>0</v>
      </c>
      <c r="P4559">
        <f t="shared" si="7379"/>
        <v>0</v>
      </c>
    </row>
    <row r="4560" spans="14:16" x14ac:dyDescent="0.35">
      <c r="N4560">
        <f t="shared" si="7379"/>
        <v>0</v>
      </c>
      <c r="O4560">
        <f t="shared" si="7379"/>
        <v>0</v>
      </c>
      <c r="P4560">
        <f t="shared" si="7379"/>
        <v>0</v>
      </c>
    </row>
    <row r="4561" spans="14:16" x14ac:dyDescent="0.35">
      <c r="N4561">
        <f t="shared" si="7379"/>
        <v>0</v>
      </c>
      <c r="O4561">
        <f t="shared" si="7379"/>
        <v>0</v>
      </c>
      <c r="P4561">
        <f t="shared" si="7379"/>
        <v>0</v>
      </c>
    </row>
    <row r="4562" spans="14:16" x14ac:dyDescent="0.35">
      <c r="N4562">
        <f t="shared" ref="N4562" si="7380">SUM(C4563:C4573)</f>
        <v>0</v>
      </c>
      <c r="O4562">
        <f t="shared" ref="O4562" si="7381">SUM(C4574:C4577)</f>
        <v>0</v>
      </c>
      <c r="P4562">
        <f t="shared" ref="P4562" si="7382">SUM(C4578:C4580)</f>
        <v>0</v>
      </c>
    </row>
    <row r="4563" spans="14:16" x14ac:dyDescent="0.35">
      <c r="N4563">
        <f t="shared" ref="N4563" si="7383">SUM(D4563:D4573)</f>
        <v>0</v>
      </c>
      <c r="O4563">
        <f t="shared" ref="O4563" si="7384">SUM(D4574:D4577)</f>
        <v>0</v>
      </c>
      <c r="P4563">
        <f t="shared" ref="P4563" si="7385">SUM(D4578:D4580)</f>
        <v>0</v>
      </c>
    </row>
    <row r="4564" spans="14:16" x14ac:dyDescent="0.35">
      <c r="N4564">
        <f t="shared" ref="N4564" si="7386">SUM(E4563:E4573)</f>
        <v>0</v>
      </c>
      <c r="O4564">
        <f t="shared" ref="O4564" si="7387">SUM(E4574:E4577)</f>
        <v>0</v>
      </c>
      <c r="P4564">
        <f t="shared" ref="P4564" si="7388">SUM(E4578:E4580)</f>
        <v>0</v>
      </c>
    </row>
    <row r="4565" spans="14:16" x14ac:dyDescent="0.35">
      <c r="N4565">
        <f t="shared" ref="N4565" si="7389">SUM(F4563:F4573)</f>
        <v>0</v>
      </c>
      <c r="O4565">
        <f t="shared" ref="O4565" si="7390">SUM(F4574:F4577)</f>
        <v>0</v>
      </c>
      <c r="P4565">
        <f t="shared" ref="P4565" si="7391">SUM(F4578:F4580)</f>
        <v>0</v>
      </c>
    </row>
    <row r="4566" spans="14:16" x14ac:dyDescent="0.35">
      <c r="N4566">
        <f t="shared" ref="N4566" si="7392">SUM(G4563:G4573)</f>
        <v>0</v>
      </c>
      <c r="O4566">
        <f t="shared" ref="O4566" si="7393">SUM(G4574:G4577)</f>
        <v>0</v>
      </c>
      <c r="P4566">
        <f t="shared" ref="P4566" si="7394">SUM(G4578:G4580)</f>
        <v>0</v>
      </c>
    </row>
    <row r="4567" spans="14:16" x14ac:dyDescent="0.35">
      <c r="N4567">
        <f t="shared" ref="N4567" si="7395">SUM(H4563:H4573)</f>
        <v>0</v>
      </c>
      <c r="O4567">
        <f t="shared" ref="O4567" si="7396">SUM(H4574:H4577)</f>
        <v>0</v>
      </c>
      <c r="P4567">
        <f t="shared" ref="P4567" si="7397">SUM(H4578:H4580)</f>
        <v>0</v>
      </c>
    </row>
    <row r="4568" spans="14:16" x14ac:dyDescent="0.35">
      <c r="N4568">
        <f t="shared" ref="N4568" si="7398">SUM(I4563:I4573)</f>
        <v>0</v>
      </c>
      <c r="O4568">
        <f t="shared" ref="O4568" si="7399">SUM(I4574:I4577)</f>
        <v>0</v>
      </c>
      <c r="P4568">
        <f t="shared" ref="P4568" si="7400">SUM(I4578:I4580)</f>
        <v>0</v>
      </c>
    </row>
    <row r="4569" spans="14:16" x14ac:dyDescent="0.35">
      <c r="N4569">
        <f t="shared" ref="N4569" si="7401">SUM(J4563:J4573)</f>
        <v>0</v>
      </c>
      <c r="O4569">
        <f t="shared" ref="O4569" si="7402">SUM(J4574:J4577)</f>
        <v>0</v>
      </c>
      <c r="P4569">
        <f t="shared" ref="P4569" si="7403">SUM(J4578:J4580)</f>
        <v>0</v>
      </c>
    </row>
    <row r="4570" spans="14:16" x14ac:dyDescent="0.35">
      <c r="N4570">
        <f t="shared" ref="N4570" si="7404">SUM(K4563:K4573)</f>
        <v>0</v>
      </c>
      <c r="O4570">
        <f t="shared" ref="O4570" si="7405">SUM(K4574:K4577)</f>
        <v>0</v>
      </c>
      <c r="P4570">
        <f t="shared" ref="P4570" si="7406">SUM(K4578:K4580)</f>
        <v>0</v>
      </c>
    </row>
    <row r="4571" spans="14:16" x14ac:dyDescent="0.35">
      <c r="N4571">
        <f t="shared" ref="N4571" si="7407">SUM(L4563:L4573)</f>
        <v>0</v>
      </c>
      <c r="O4571">
        <f t="shared" ref="O4571" si="7408">SUM(L4574:L4577)</f>
        <v>0</v>
      </c>
      <c r="P4571">
        <f t="shared" ref="P4571" si="7409">SUM(L4578:L4580)</f>
        <v>0</v>
      </c>
    </row>
    <row r="4572" spans="14:16" x14ac:dyDescent="0.35">
      <c r="N4572">
        <f t="shared" ref="N4572:P4635" si="7410">C4572</f>
        <v>0</v>
      </c>
      <c r="O4572">
        <f t="shared" si="7410"/>
        <v>0</v>
      </c>
      <c r="P4572">
        <f t="shared" si="7410"/>
        <v>0</v>
      </c>
    </row>
    <row r="4573" spans="14:16" x14ac:dyDescent="0.35">
      <c r="N4573">
        <f t="shared" si="7410"/>
        <v>0</v>
      </c>
      <c r="O4573">
        <f t="shared" si="7410"/>
        <v>0</v>
      </c>
      <c r="P4573">
        <f t="shared" si="7410"/>
        <v>0</v>
      </c>
    </row>
    <row r="4574" spans="14:16" x14ac:dyDescent="0.35">
      <c r="N4574">
        <f t="shared" si="7410"/>
        <v>0</v>
      </c>
      <c r="O4574">
        <f t="shared" si="7410"/>
        <v>0</v>
      </c>
      <c r="P4574">
        <f t="shared" si="7410"/>
        <v>0</v>
      </c>
    </row>
    <row r="4575" spans="14:16" x14ac:dyDescent="0.35">
      <c r="N4575">
        <f t="shared" si="7410"/>
        <v>0</v>
      </c>
      <c r="O4575">
        <f t="shared" si="7410"/>
        <v>0</v>
      </c>
      <c r="P4575">
        <f t="shared" si="7410"/>
        <v>0</v>
      </c>
    </row>
    <row r="4576" spans="14:16" x14ac:dyDescent="0.35">
      <c r="N4576">
        <f t="shared" si="7410"/>
        <v>0</v>
      </c>
      <c r="O4576">
        <f t="shared" si="7410"/>
        <v>0</v>
      </c>
      <c r="P4576">
        <f t="shared" si="7410"/>
        <v>0</v>
      </c>
    </row>
    <row r="4577" spans="14:16" x14ac:dyDescent="0.35">
      <c r="N4577">
        <f t="shared" si="7410"/>
        <v>0</v>
      </c>
      <c r="O4577">
        <f t="shared" si="7410"/>
        <v>0</v>
      </c>
      <c r="P4577">
        <f t="shared" si="7410"/>
        <v>0</v>
      </c>
    </row>
    <row r="4578" spans="14:16" x14ac:dyDescent="0.35">
      <c r="N4578">
        <f t="shared" si="7410"/>
        <v>0</v>
      </c>
      <c r="O4578">
        <f t="shared" si="7410"/>
        <v>0</v>
      </c>
      <c r="P4578">
        <f t="shared" si="7410"/>
        <v>0</v>
      </c>
    </row>
    <row r="4579" spans="14:16" x14ac:dyDescent="0.35">
      <c r="N4579">
        <f t="shared" si="7410"/>
        <v>0</v>
      </c>
      <c r="O4579">
        <f t="shared" si="7410"/>
        <v>0</v>
      </c>
      <c r="P4579">
        <f t="shared" si="7410"/>
        <v>0</v>
      </c>
    </row>
    <row r="4580" spans="14:16" x14ac:dyDescent="0.35">
      <c r="N4580">
        <f t="shared" si="7410"/>
        <v>0</v>
      </c>
      <c r="O4580">
        <f t="shared" si="7410"/>
        <v>0</v>
      </c>
      <c r="P4580">
        <f t="shared" si="7410"/>
        <v>0</v>
      </c>
    </row>
    <row r="4581" spans="14:16" x14ac:dyDescent="0.35">
      <c r="N4581">
        <f t="shared" ref="N4581" si="7411">SUM(C4582:C4592)</f>
        <v>0</v>
      </c>
      <c r="O4581">
        <f t="shared" ref="O4581" si="7412">SUM(C4593:C4596)</f>
        <v>0</v>
      </c>
      <c r="P4581">
        <f t="shared" ref="P4581" si="7413">SUM(C4597:C4599)</f>
        <v>0</v>
      </c>
    </row>
    <row r="4582" spans="14:16" x14ac:dyDescent="0.35">
      <c r="N4582">
        <f t="shared" ref="N4582" si="7414">SUM(D4582:D4592)</f>
        <v>0</v>
      </c>
      <c r="O4582">
        <f t="shared" ref="O4582" si="7415">SUM(D4593:D4596)</f>
        <v>0</v>
      </c>
      <c r="P4582">
        <f t="shared" ref="P4582" si="7416">SUM(D4597:D4599)</f>
        <v>0</v>
      </c>
    </row>
    <row r="4583" spans="14:16" x14ac:dyDescent="0.35">
      <c r="N4583">
        <f t="shared" ref="N4583" si="7417">SUM(E4582:E4592)</f>
        <v>0</v>
      </c>
      <c r="O4583">
        <f t="shared" ref="O4583" si="7418">SUM(E4593:E4596)</f>
        <v>0</v>
      </c>
      <c r="P4583">
        <f t="shared" ref="P4583" si="7419">SUM(E4597:E4599)</f>
        <v>0</v>
      </c>
    </row>
    <row r="4584" spans="14:16" x14ac:dyDescent="0.35">
      <c r="N4584">
        <f t="shared" ref="N4584" si="7420">SUM(F4582:F4592)</f>
        <v>0</v>
      </c>
      <c r="O4584">
        <f t="shared" ref="O4584" si="7421">SUM(F4593:F4596)</f>
        <v>0</v>
      </c>
      <c r="P4584">
        <f t="shared" ref="P4584" si="7422">SUM(F4597:F4599)</f>
        <v>0</v>
      </c>
    </row>
    <row r="4585" spans="14:16" x14ac:dyDescent="0.35">
      <c r="N4585">
        <f t="shared" ref="N4585" si="7423">SUM(G4582:G4592)</f>
        <v>0</v>
      </c>
      <c r="O4585">
        <f t="shared" ref="O4585" si="7424">SUM(G4593:G4596)</f>
        <v>0</v>
      </c>
      <c r="P4585">
        <f t="shared" ref="P4585" si="7425">SUM(G4597:G4599)</f>
        <v>0</v>
      </c>
    </row>
    <row r="4586" spans="14:16" x14ac:dyDescent="0.35">
      <c r="N4586">
        <f t="shared" ref="N4586" si="7426">SUM(H4582:H4592)</f>
        <v>0</v>
      </c>
      <c r="O4586">
        <f t="shared" ref="O4586" si="7427">SUM(H4593:H4596)</f>
        <v>0</v>
      </c>
      <c r="P4586">
        <f t="shared" ref="P4586" si="7428">SUM(H4597:H4599)</f>
        <v>0</v>
      </c>
    </row>
    <row r="4587" spans="14:16" x14ac:dyDescent="0.35">
      <c r="N4587">
        <f t="shared" ref="N4587" si="7429">SUM(I4582:I4592)</f>
        <v>0</v>
      </c>
      <c r="O4587">
        <f t="shared" ref="O4587" si="7430">SUM(I4593:I4596)</f>
        <v>0</v>
      </c>
      <c r="P4587">
        <f t="shared" ref="P4587" si="7431">SUM(I4597:I4599)</f>
        <v>0</v>
      </c>
    </row>
    <row r="4588" spans="14:16" x14ac:dyDescent="0.35">
      <c r="N4588">
        <f t="shared" ref="N4588" si="7432">SUM(J4582:J4592)</f>
        <v>0</v>
      </c>
      <c r="O4588">
        <f t="shared" ref="O4588" si="7433">SUM(J4593:J4596)</f>
        <v>0</v>
      </c>
      <c r="P4588">
        <f t="shared" ref="P4588" si="7434">SUM(J4597:J4599)</f>
        <v>0</v>
      </c>
    </row>
    <row r="4589" spans="14:16" x14ac:dyDescent="0.35">
      <c r="N4589">
        <f t="shared" ref="N4589" si="7435">SUM(K4582:K4592)</f>
        <v>0</v>
      </c>
      <c r="O4589">
        <f t="shared" ref="O4589" si="7436">SUM(K4593:K4596)</f>
        <v>0</v>
      </c>
      <c r="P4589">
        <f t="shared" ref="P4589" si="7437">SUM(K4597:K4599)</f>
        <v>0</v>
      </c>
    </row>
    <row r="4590" spans="14:16" x14ac:dyDescent="0.35">
      <c r="N4590">
        <f t="shared" ref="N4590" si="7438">SUM(L4582:L4592)</f>
        <v>0</v>
      </c>
      <c r="O4590">
        <f t="shared" ref="O4590" si="7439">SUM(L4593:L4596)</f>
        <v>0</v>
      </c>
      <c r="P4590">
        <f t="shared" ref="P4590" si="7440">SUM(L4597:L4599)</f>
        <v>0</v>
      </c>
    </row>
    <row r="4591" spans="14:16" x14ac:dyDescent="0.35">
      <c r="N4591">
        <f t="shared" ref="N4591:P4654" si="7441">C4591</f>
        <v>0</v>
      </c>
      <c r="O4591">
        <f t="shared" si="7441"/>
        <v>0</v>
      </c>
      <c r="P4591">
        <f t="shared" si="7441"/>
        <v>0</v>
      </c>
    </row>
    <row r="4592" spans="14:16" x14ac:dyDescent="0.35">
      <c r="N4592">
        <f t="shared" si="7441"/>
        <v>0</v>
      </c>
      <c r="O4592">
        <f t="shared" si="7441"/>
        <v>0</v>
      </c>
      <c r="P4592">
        <f t="shared" si="7441"/>
        <v>0</v>
      </c>
    </row>
    <row r="4593" spans="14:16" x14ac:dyDescent="0.35">
      <c r="N4593">
        <f t="shared" si="7441"/>
        <v>0</v>
      </c>
      <c r="O4593">
        <f t="shared" si="7441"/>
        <v>0</v>
      </c>
      <c r="P4593">
        <f t="shared" si="7441"/>
        <v>0</v>
      </c>
    </row>
    <row r="4594" spans="14:16" x14ac:dyDescent="0.35">
      <c r="N4594">
        <f t="shared" si="7441"/>
        <v>0</v>
      </c>
      <c r="O4594">
        <f t="shared" si="7441"/>
        <v>0</v>
      </c>
      <c r="P4594">
        <f t="shared" si="7441"/>
        <v>0</v>
      </c>
    </row>
    <row r="4595" spans="14:16" x14ac:dyDescent="0.35">
      <c r="N4595">
        <f t="shared" si="7441"/>
        <v>0</v>
      </c>
      <c r="O4595">
        <f t="shared" si="7441"/>
        <v>0</v>
      </c>
      <c r="P4595">
        <f t="shared" si="7441"/>
        <v>0</v>
      </c>
    </row>
    <row r="4596" spans="14:16" x14ac:dyDescent="0.35">
      <c r="N4596">
        <f t="shared" si="7441"/>
        <v>0</v>
      </c>
      <c r="O4596">
        <f t="shared" si="7441"/>
        <v>0</v>
      </c>
      <c r="P4596">
        <f t="shared" si="7441"/>
        <v>0</v>
      </c>
    </row>
    <row r="4597" spans="14:16" x14ac:dyDescent="0.35">
      <c r="N4597">
        <f t="shared" si="7441"/>
        <v>0</v>
      </c>
      <c r="O4597">
        <f t="shared" si="7441"/>
        <v>0</v>
      </c>
      <c r="P4597">
        <f t="shared" si="7441"/>
        <v>0</v>
      </c>
    </row>
    <row r="4598" spans="14:16" x14ac:dyDescent="0.35">
      <c r="N4598">
        <f t="shared" si="7441"/>
        <v>0</v>
      </c>
      <c r="O4598">
        <f t="shared" si="7441"/>
        <v>0</v>
      </c>
      <c r="P4598">
        <f t="shared" si="7441"/>
        <v>0</v>
      </c>
    </row>
    <row r="4599" spans="14:16" x14ac:dyDescent="0.35">
      <c r="N4599">
        <f t="shared" si="7441"/>
        <v>0</v>
      </c>
      <c r="O4599">
        <f t="shared" si="7441"/>
        <v>0</v>
      </c>
      <c r="P4599">
        <f t="shared" si="7441"/>
        <v>0</v>
      </c>
    </row>
    <row r="4600" spans="14:16" x14ac:dyDescent="0.35">
      <c r="N4600">
        <f t="shared" ref="N4600" si="7442">SUM(C4601:C4611)</f>
        <v>0</v>
      </c>
      <c r="O4600">
        <f t="shared" ref="O4600" si="7443">SUM(C4612:C4615)</f>
        <v>0</v>
      </c>
      <c r="P4600">
        <f t="shared" ref="P4600" si="7444">SUM(C4616:C4618)</f>
        <v>0</v>
      </c>
    </row>
    <row r="4601" spans="14:16" x14ac:dyDescent="0.35">
      <c r="N4601">
        <f t="shared" ref="N4601" si="7445">SUM(D4601:D4611)</f>
        <v>0</v>
      </c>
      <c r="O4601">
        <f t="shared" ref="O4601" si="7446">SUM(D4612:D4615)</f>
        <v>0</v>
      </c>
      <c r="P4601">
        <f t="shared" ref="P4601" si="7447">SUM(D4616:D4618)</f>
        <v>0</v>
      </c>
    </row>
    <row r="4602" spans="14:16" x14ac:dyDescent="0.35">
      <c r="N4602">
        <f t="shared" ref="N4602" si="7448">SUM(E4601:E4611)</f>
        <v>0</v>
      </c>
      <c r="O4602">
        <f t="shared" ref="O4602" si="7449">SUM(E4612:E4615)</f>
        <v>0</v>
      </c>
      <c r="P4602">
        <f t="shared" ref="P4602" si="7450">SUM(E4616:E4618)</f>
        <v>0</v>
      </c>
    </row>
    <row r="4603" spans="14:16" x14ac:dyDescent="0.35">
      <c r="N4603">
        <f t="shared" ref="N4603" si="7451">SUM(F4601:F4611)</f>
        <v>0</v>
      </c>
      <c r="O4603">
        <f t="shared" ref="O4603" si="7452">SUM(F4612:F4615)</f>
        <v>0</v>
      </c>
      <c r="P4603">
        <f t="shared" ref="P4603" si="7453">SUM(F4616:F4618)</f>
        <v>0</v>
      </c>
    </row>
    <row r="4604" spans="14:16" x14ac:dyDescent="0.35">
      <c r="N4604">
        <f t="shared" ref="N4604" si="7454">SUM(G4601:G4611)</f>
        <v>0</v>
      </c>
      <c r="O4604">
        <f t="shared" ref="O4604" si="7455">SUM(G4612:G4615)</f>
        <v>0</v>
      </c>
      <c r="P4604">
        <f t="shared" ref="P4604" si="7456">SUM(G4616:G4618)</f>
        <v>0</v>
      </c>
    </row>
    <row r="4605" spans="14:16" x14ac:dyDescent="0.35">
      <c r="N4605">
        <f t="shared" ref="N4605" si="7457">SUM(H4601:H4611)</f>
        <v>0</v>
      </c>
      <c r="O4605">
        <f t="shared" ref="O4605" si="7458">SUM(H4612:H4615)</f>
        <v>0</v>
      </c>
      <c r="P4605">
        <f t="shared" ref="P4605" si="7459">SUM(H4616:H4618)</f>
        <v>0</v>
      </c>
    </row>
    <row r="4606" spans="14:16" x14ac:dyDescent="0.35">
      <c r="N4606">
        <f t="shared" ref="N4606" si="7460">SUM(I4601:I4611)</f>
        <v>0</v>
      </c>
      <c r="O4606">
        <f t="shared" ref="O4606" si="7461">SUM(I4612:I4615)</f>
        <v>0</v>
      </c>
      <c r="P4606">
        <f t="shared" ref="P4606" si="7462">SUM(I4616:I4618)</f>
        <v>0</v>
      </c>
    </row>
    <row r="4607" spans="14:16" x14ac:dyDescent="0.35">
      <c r="N4607">
        <f t="shared" ref="N4607" si="7463">SUM(J4601:J4611)</f>
        <v>0</v>
      </c>
      <c r="O4607">
        <f t="shared" ref="O4607" si="7464">SUM(J4612:J4615)</f>
        <v>0</v>
      </c>
      <c r="P4607">
        <f t="shared" ref="P4607" si="7465">SUM(J4616:J4618)</f>
        <v>0</v>
      </c>
    </row>
    <row r="4608" spans="14:16" x14ac:dyDescent="0.35">
      <c r="N4608">
        <f t="shared" ref="N4608" si="7466">SUM(K4601:K4611)</f>
        <v>0</v>
      </c>
      <c r="O4608">
        <f t="shared" ref="O4608" si="7467">SUM(K4612:K4615)</f>
        <v>0</v>
      </c>
      <c r="P4608">
        <f t="shared" ref="P4608" si="7468">SUM(K4616:K4618)</f>
        <v>0</v>
      </c>
    </row>
    <row r="4609" spans="14:16" x14ac:dyDescent="0.35">
      <c r="N4609">
        <f t="shared" ref="N4609" si="7469">SUM(L4601:L4611)</f>
        <v>0</v>
      </c>
      <c r="O4609">
        <f t="shared" ref="O4609" si="7470">SUM(L4612:L4615)</f>
        <v>0</v>
      </c>
      <c r="P4609">
        <f t="shared" ref="P4609" si="7471">SUM(L4616:L4618)</f>
        <v>0</v>
      </c>
    </row>
    <row r="4610" spans="14:16" x14ac:dyDescent="0.35">
      <c r="N4610">
        <f t="shared" ref="N4610:P4673" si="7472">C4610</f>
        <v>0</v>
      </c>
      <c r="O4610">
        <f t="shared" si="7472"/>
        <v>0</v>
      </c>
      <c r="P4610">
        <f t="shared" si="7472"/>
        <v>0</v>
      </c>
    </row>
    <row r="4611" spans="14:16" x14ac:dyDescent="0.35">
      <c r="N4611">
        <f t="shared" si="7472"/>
        <v>0</v>
      </c>
      <c r="O4611">
        <f t="shared" si="7472"/>
        <v>0</v>
      </c>
      <c r="P4611">
        <f t="shared" si="7472"/>
        <v>0</v>
      </c>
    </row>
    <row r="4612" spans="14:16" x14ac:dyDescent="0.35">
      <c r="N4612">
        <f t="shared" si="7472"/>
        <v>0</v>
      </c>
      <c r="O4612">
        <f t="shared" si="7472"/>
        <v>0</v>
      </c>
      <c r="P4612">
        <f t="shared" si="7472"/>
        <v>0</v>
      </c>
    </row>
    <row r="4613" spans="14:16" x14ac:dyDescent="0.35">
      <c r="N4613">
        <f t="shared" si="7472"/>
        <v>0</v>
      </c>
      <c r="O4613">
        <f t="shared" si="7472"/>
        <v>0</v>
      </c>
      <c r="P4613">
        <f t="shared" si="7472"/>
        <v>0</v>
      </c>
    </row>
    <row r="4614" spans="14:16" x14ac:dyDescent="0.35">
      <c r="N4614">
        <f t="shared" si="7472"/>
        <v>0</v>
      </c>
      <c r="O4614">
        <f t="shared" si="7472"/>
        <v>0</v>
      </c>
      <c r="P4614">
        <f t="shared" si="7472"/>
        <v>0</v>
      </c>
    </row>
    <row r="4615" spans="14:16" x14ac:dyDescent="0.35">
      <c r="N4615">
        <f t="shared" si="7472"/>
        <v>0</v>
      </c>
      <c r="O4615">
        <f t="shared" si="7472"/>
        <v>0</v>
      </c>
      <c r="P4615">
        <f t="shared" si="7472"/>
        <v>0</v>
      </c>
    </row>
    <row r="4616" spans="14:16" x14ac:dyDescent="0.35">
      <c r="N4616">
        <f t="shared" si="7472"/>
        <v>0</v>
      </c>
      <c r="O4616">
        <f t="shared" si="7472"/>
        <v>0</v>
      </c>
      <c r="P4616">
        <f t="shared" si="7472"/>
        <v>0</v>
      </c>
    </row>
    <row r="4617" spans="14:16" x14ac:dyDescent="0.35">
      <c r="N4617">
        <f t="shared" si="7472"/>
        <v>0</v>
      </c>
      <c r="O4617">
        <f t="shared" si="7472"/>
        <v>0</v>
      </c>
      <c r="P4617">
        <f t="shared" si="7472"/>
        <v>0</v>
      </c>
    </row>
    <row r="4618" spans="14:16" x14ac:dyDescent="0.35">
      <c r="N4618">
        <f t="shared" si="7472"/>
        <v>0</v>
      </c>
      <c r="O4618">
        <f t="shared" si="7472"/>
        <v>0</v>
      </c>
      <c r="P4618">
        <f t="shared" si="7472"/>
        <v>0</v>
      </c>
    </row>
    <row r="4619" spans="14:16" x14ac:dyDescent="0.35">
      <c r="N4619">
        <f t="shared" ref="N4619" si="7473">SUM(C4620:C4630)</f>
        <v>0</v>
      </c>
      <c r="O4619">
        <f t="shared" ref="O4619" si="7474">SUM(C4631:C4634)</f>
        <v>0</v>
      </c>
      <c r="P4619">
        <f t="shared" ref="P4619" si="7475">SUM(C4635:C4637)</f>
        <v>0</v>
      </c>
    </row>
    <row r="4620" spans="14:16" x14ac:dyDescent="0.35">
      <c r="N4620">
        <f t="shared" ref="N4620" si="7476">SUM(D4620:D4630)</f>
        <v>0</v>
      </c>
      <c r="O4620">
        <f t="shared" ref="O4620" si="7477">SUM(D4631:D4634)</f>
        <v>0</v>
      </c>
      <c r="P4620">
        <f t="shared" ref="P4620" si="7478">SUM(D4635:D4637)</f>
        <v>0</v>
      </c>
    </row>
    <row r="4621" spans="14:16" x14ac:dyDescent="0.35">
      <c r="N4621">
        <f t="shared" ref="N4621" si="7479">SUM(E4620:E4630)</f>
        <v>0</v>
      </c>
      <c r="O4621">
        <f t="shared" ref="O4621" si="7480">SUM(E4631:E4634)</f>
        <v>0</v>
      </c>
      <c r="P4621">
        <f t="shared" ref="P4621" si="7481">SUM(E4635:E4637)</f>
        <v>0</v>
      </c>
    </row>
    <row r="4622" spans="14:16" x14ac:dyDescent="0.35">
      <c r="N4622">
        <f t="shared" ref="N4622" si="7482">SUM(F4620:F4630)</f>
        <v>0</v>
      </c>
      <c r="O4622">
        <f t="shared" ref="O4622" si="7483">SUM(F4631:F4634)</f>
        <v>0</v>
      </c>
      <c r="P4622">
        <f t="shared" ref="P4622" si="7484">SUM(F4635:F4637)</f>
        <v>0</v>
      </c>
    </row>
    <row r="4623" spans="14:16" x14ac:dyDescent="0.35">
      <c r="N4623">
        <f t="shared" ref="N4623" si="7485">SUM(G4620:G4630)</f>
        <v>0</v>
      </c>
      <c r="O4623">
        <f t="shared" ref="O4623" si="7486">SUM(G4631:G4634)</f>
        <v>0</v>
      </c>
      <c r="P4623">
        <f t="shared" ref="P4623" si="7487">SUM(G4635:G4637)</f>
        <v>0</v>
      </c>
    </row>
    <row r="4624" spans="14:16" x14ac:dyDescent="0.35">
      <c r="N4624">
        <f t="shared" ref="N4624" si="7488">SUM(H4620:H4630)</f>
        <v>0</v>
      </c>
      <c r="O4624">
        <f t="shared" ref="O4624" si="7489">SUM(H4631:H4634)</f>
        <v>0</v>
      </c>
      <c r="P4624">
        <f t="shared" ref="P4624" si="7490">SUM(H4635:H4637)</f>
        <v>0</v>
      </c>
    </row>
    <row r="4625" spans="14:16" x14ac:dyDescent="0.35">
      <c r="N4625">
        <f t="shared" ref="N4625" si="7491">SUM(I4620:I4630)</f>
        <v>0</v>
      </c>
      <c r="O4625">
        <f t="shared" ref="O4625" si="7492">SUM(I4631:I4634)</f>
        <v>0</v>
      </c>
      <c r="P4625">
        <f t="shared" ref="P4625" si="7493">SUM(I4635:I4637)</f>
        <v>0</v>
      </c>
    </row>
    <row r="4626" spans="14:16" x14ac:dyDescent="0.35">
      <c r="N4626">
        <f t="shared" ref="N4626" si="7494">SUM(J4620:J4630)</f>
        <v>0</v>
      </c>
      <c r="O4626">
        <f t="shared" ref="O4626" si="7495">SUM(J4631:J4634)</f>
        <v>0</v>
      </c>
      <c r="P4626">
        <f t="shared" ref="P4626" si="7496">SUM(J4635:J4637)</f>
        <v>0</v>
      </c>
    </row>
    <row r="4627" spans="14:16" x14ac:dyDescent="0.35">
      <c r="N4627">
        <f t="shared" ref="N4627" si="7497">SUM(K4620:K4630)</f>
        <v>0</v>
      </c>
      <c r="O4627">
        <f t="shared" ref="O4627" si="7498">SUM(K4631:K4634)</f>
        <v>0</v>
      </c>
      <c r="P4627">
        <f t="shared" ref="P4627" si="7499">SUM(K4635:K4637)</f>
        <v>0</v>
      </c>
    </row>
    <row r="4628" spans="14:16" x14ac:dyDescent="0.35">
      <c r="N4628">
        <f t="shared" ref="N4628" si="7500">SUM(L4620:L4630)</f>
        <v>0</v>
      </c>
      <c r="O4628">
        <f t="shared" ref="O4628" si="7501">SUM(L4631:L4634)</f>
        <v>0</v>
      </c>
      <c r="P4628">
        <f t="shared" ref="P4628" si="7502">SUM(L4635:L4637)</f>
        <v>0</v>
      </c>
    </row>
    <row r="4629" spans="14:16" x14ac:dyDescent="0.35">
      <c r="N4629">
        <f t="shared" ref="N4629:P4660" si="7503">C4629</f>
        <v>0</v>
      </c>
      <c r="O4629">
        <f t="shared" si="7503"/>
        <v>0</v>
      </c>
      <c r="P4629">
        <f t="shared" si="7503"/>
        <v>0</v>
      </c>
    </row>
    <row r="4630" spans="14:16" x14ac:dyDescent="0.35">
      <c r="N4630">
        <f t="shared" si="7503"/>
        <v>0</v>
      </c>
      <c r="O4630">
        <f t="shared" si="7503"/>
        <v>0</v>
      </c>
      <c r="P4630">
        <f t="shared" si="7503"/>
        <v>0</v>
      </c>
    </row>
    <row r="4631" spans="14:16" x14ac:dyDescent="0.35">
      <c r="N4631">
        <f t="shared" si="7503"/>
        <v>0</v>
      </c>
      <c r="O4631">
        <f t="shared" si="7503"/>
        <v>0</v>
      </c>
      <c r="P4631">
        <f t="shared" si="7503"/>
        <v>0</v>
      </c>
    </row>
    <row r="4632" spans="14:16" x14ac:dyDescent="0.35">
      <c r="N4632">
        <f t="shared" si="7503"/>
        <v>0</v>
      </c>
      <c r="O4632">
        <f t="shared" si="7503"/>
        <v>0</v>
      </c>
      <c r="P4632">
        <f t="shared" si="7503"/>
        <v>0</v>
      </c>
    </row>
    <row r="4633" spans="14:16" x14ac:dyDescent="0.35">
      <c r="N4633">
        <f t="shared" si="7503"/>
        <v>0</v>
      </c>
      <c r="O4633">
        <f t="shared" si="7503"/>
        <v>0</v>
      </c>
      <c r="P4633">
        <f t="shared" si="7503"/>
        <v>0</v>
      </c>
    </row>
    <row r="4634" spans="14:16" x14ac:dyDescent="0.35">
      <c r="N4634">
        <f t="shared" si="7503"/>
        <v>0</v>
      </c>
      <c r="O4634">
        <f t="shared" si="7503"/>
        <v>0</v>
      </c>
      <c r="P4634">
        <f t="shared" si="7503"/>
        <v>0</v>
      </c>
    </row>
    <row r="4635" spans="14:16" x14ac:dyDescent="0.35">
      <c r="N4635">
        <f t="shared" si="7503"/>
        <v>0</v>
      </c>
      <c r="O4635">
        <f t="shared" si="7503"/>
        <v>0</v>
      </c>
      <c r="P4635">
        <f t="shared" si="7503"/>
        <v>0</v>
      </c>
    </row>
    <row r="4636" spans="14:16" x14ac:dyDescent="0.35">
      <c r="N4636">
        <f t="shared" si="7503"/>
        <v>0</v>
      </c>
      <c r="O4636">
        <f t="shared" si="7503"/>
        <v>0</v>
      </c>
      <c r="P4636">
        <f t="shared" si="7503"/>
        <v>0</v>
      </c>
    </row>
    <row r="4637" spans="14:16" x14ac:dyDescent="0.35">
      <c r="N4637">
        <f t="shared" si="7503"/>
        <v>0</v>
      </c>
      <c r="O4637">
        <f t="shared" si="7503"/>
        <v>0</v>
      </c>
      <c r="P4637">
        <f t="shared" si="7503"/>
        <v>0</v>
      </c>
    </row>
    <row r="4638" spans="14:16" x14ac:dyDescent="0.35">
      <c r="N4638">
        <f t="shared" ref="N4638" si="7504">SUM(C4639:C4649)</f>
        <v>0</v>
      </c>
      <c r="O4638">
        <f t="shared" ref="O4638" si="7505">SUM(C4650:C4653)</f>
        <v>0</v>
      </c>
      <c r="P4638">
        <f t="shared" ref="P4638" si="7506">SUM(C4654:C4656)</f>
        <v>0</v>
      </c>
    </row>
    <row r="4639" spans="14:16" x14ac:dyDescent="0.35">
      <c r="N4639">
        <f t="shared" ref="N4639" si="7507">SUM(D4639:D4649)</f>
        <v>0</v>
      </c>
      <c r="O4639">
        <f t="shared" ref="O4639" si="7508">SUM(D4650:D4653)</f>
        <v>0</v>
      </c>
      <c r="P4639">
        <f t="shared" ref="P4639" si="7509">SUM(D4654:D4656)</f>
        <v>0</v>
      </c>
    </row>
    <row r="4640" spans="14:16" x14ac:dyDescent="0.35">
      <c r="N4640">
        <f t="shared" ref="N4640" si="7510">SUM(E4639:E4649)</f>
        <v>0</v>
      </c>
      <c r="O4640">
        <f t="shared" ref="O4640" si="7511">SUM(E4650:E4653)</f>
        <v>0</v>
      </c>
      <c r="P4640">
        <f t="shared" ref="P4640" si="7512">SUM(E4654:E4656)</f>
        <v>0</v>
      </c>
    </row>
    <row r="4641" spans="14:16" x14ac:dyDescent="0.35">
      <c r="N4641">
        <f t="shared" ref="N4641" si="7513">SUM(F4639:F4649)</f>
        <v>0</v>
      </c>
      <c r="O4641">
        <f t="shared" ref="O4641" si="7514">SUM(F4650:F4653)</f>
        <v>0</v>
      </c>
      <c r="P4641">
        <f t="shared" ref="P4641" si="7515">SUM(F4654:F4656)</f>
        <v>0</v>
      </c>
    </row>
    <row r="4642" spans="14:16" x14ac:dyDescent="0.35">
      <c r="N4642">
        <f t="shared" ref="N4642" si="7516">SUM(G4639:G4649)</f>
        <v>0</v>
      </c>
      <c r="O4642">
        <f t="shared" ref="O4642" si="7517">SUM(G4650:G4653)</f>
        <v>0</v>
      </c>
      <c r="P4642">
        <f t="shared" ref="P4642" si="7518">SUM(G4654:G4656)</f>
        <v>0</v>
      </c>
    </row>
    <row r="4643" spans="14:16" x14ac:dyDescent="0.35">
      <c r="N4643">
        <f t="shared" ref="N4643" si="7519">SUM(H4639:H4649)</f>
        <v>0</v>
      </c>
      <c r="O4643">
        <f t="shared" ref="O4643" si="7520">SUM(H4650:H4653)</f>
        <v>0</v>
      </c>
      <c r="P4643">
        <f t="shared" ref="P4643" si="7521">SUM(H4654:H4656)</f>
        <v>0</v>
      </c>
    </row>
    <row r="4644" spans="14:16" x14ac:dyDescent="0.35">
      <c r="N4644">
        <f t="shared" ref="N4644" si="7522">SUM(I4639:I4649)</f>
        <v>0</v>
      </c>
      <c r="O4644">
        <f t="shared" ref="O4644" si="7523">SUM(I4650:I4653)</f>
        <v>0</v>
      </c>
      <c r="P4644">
        <f t="shared" ref="P4644" si="7524">SUM(I4654:I4656)</f>
        <v>0</v>
      </c>
    </row>
    <row r="4645" spans="14:16" x14ac:dyDescent="0.35">
      <c r="N4645">
        <f t="shared" ref="N4645" si="7525">SUM(J4639:J4649)</f>
        <v>0</v>
      </c>
      <c r="O4645">
        <f t="shared" ref="O4645" si="7526">SUM(J4650:J4653)</f>
        <v>0</v>
      </c>
      <c r="P4645">
        <f t="shared" ref="P4645" si="7527">SUM(J4654:J4656)</f>
        <v>0</v>
      </c>
    </row>
    <row r="4646" spans="14:16" x14ac:dyDescent="0.35">
      <c r="N4646">
        <f t="shared" ref="N4646" si="7528">SUM(K4639:K4649)</f>
        <v>0</v>
      </c>
      <c r="O4646">
        <f t="shared" ref="O4646" si="7529">SUM(K4650:K4653)</f>
        <v>0</v>
      </c>
      <c r="P4646">
        <f t="shared" ref="P4646" si="7530">SUM(K4654:K4656)</f>
        <v>0</v>
      </c>
    </row>
    <row r="4647" spans="14:16" x14ac:dyDescent="0.35">
      <c r="N4647">
        <f t="shared" ref="N4647" si="7531">SUM(L4639:L4649)</f>
        <v>0</v>
      </c>
      <c r="O4647">
        <f t="shared" ref="O4647" si="7532">SUM(L4650:L4653)</f>
        <v>0</v>
      </c>
      <c r="P4647">
        <f t="shared" ref="P4647" si="7533">SUM(L4654:L4656)</f>
        <v>0</v>
      </c>
    </row>
    <row r="4648" spans="14:16" x14ac:dyDescent="0.35">
      <c r="N4648">
        <f t="shared" ref="N4648:P4679" si="7534">C4648</f>
        <v>0</v>
      </c>
      <c r="O4648">
        <f t="shared" si="7534"/>
        <v>0</v>
      </c>
      <c r="P4648">
        <f t="shared" si="7534"/>
        <v>0</v>
      </c>
    </row>
    <row r="4649" spans="14:16" x14ac:dyDescent="0.35">
      <c r="N4649">
        <f t="shared" si="7534"/>
        <v>0</v>
      </c>
      <c r="O4649">
        <f t="shared" si="7534"/>
        <v>0</v>
      </c>
      <c r="P4649">
        <f t="shared" si="7534"/>
        <v>0</v>
      </c>
    </row>
    <row r="4650" spans="14:16" x14ac:dyDescent="0.35">
      <c r="N4650">
        <f t="shared" si="7534"/>
        <v>0</v>
      </c>
      <c r="O4650">
        <f t="shared" si="7534"/>
        <v>0</v>
      </c>
      <c r="P4650">
        <f t="shared" si="7534"/>
        <v>0</v>
      </c>
    </row>
    <row r="4651" spans="14:16" x14ac:dyDescent="0.35">
      <c r="N4651">
        <f t="shared" si="7534"/>
        <v>0</v>
      </c>
      <c r="O4651">
        <f t="shared" si="7534"/>
        <v>0</v>
      </c>
      <c r="P4651">
        <f t="shared" si="7534"/>
        <v>0</v>
      </c>
    </row>
    <row r="4652" spans="14:16" x14ac:dyDescent="0.35">
      <c r="N4652">
        <f t="shared" si="7534"/>
        <v>0</v>
      </c>
      <c r="O4652">
        <f t="shared" si="7534"/>
        <v>0</v>
      </c>
      <c r="P4652">
        <f t="shared" si="7534"/>
        <v>0</v>
      </c>
    </row>
    <row r="4653" spans="14:16" x14ac:dyDescent="0.35">
      <c r="N4653">
        <f t="shared" si="7534"/>
        <v>0</v>
      </c>
      <c r="O4653">
        <f t="shared" si="7534"/>
        <v>0</v>
      </c>
      <c r="P4653">
        <f t="shared" si="7534"/>
        <v>0</v>
      </c>
    </row>
    <row r="4654" spans="14:16" x14ac:dyDescent="0.35">
      <c r="N4654">
        <f t="shared" si="7534"/>
        <v>0</v>
      </c>
      <c r="O4654">
        <f t="shared" si="7534"/>
        <v>0</v>
      </c>
      <c r="P4654">
        <f t="shared" si="7534"/>
        <v>0</v>
      </c>
    </row>
    <row r="4655" spans="14:16" x14ac:dyDescent="0.35">
      <c r="N4655">
        <f t="shared" si="7534"/>
        <v>0</v>
      </c>
      <c r="O4655">
        <f t="shared" si="7534"/>
        <v>0</v>
      </c>
      <c r="P4655">
        <f t="shared" si="7534"/>
        <v>0</v>
      </c>
    </row>
    <row r="4656" spans="14:16" x14ac:dyDescent="0.35">
      <c r="N4656">
        <f t="shared" si="7534"/>
        <v>0</v>
      </c>
      <c r="O4656">
        <f t="shared" si="7534"/>
        <v>0</v>
      </c>
      <c r="P4656">
        <f t="shared" si="7534"/>
        <v>0</v>
      </c>
    </row>
    <row r="4657" spans="14:16" x14ac:dyDescent="0.35">
      <c r="N4657">
        <f t="shared" ref="N4657" si="7535">SUM(C4658:C4668)</f>
        <v>0</v>
      </c>
      <c r="O4657">
        <f t="shared" ref="O4657" si="7536">SUM(C4669:C4672)</f>
        <v>0</v>
      </c>
      <c r="P4657">
        <f t="shared" ref="P4657" si="7537">SUM(C4673:C4675)</f>
        <v>0</v>
      </c>
    </row>
    <row r="4658" spans="14:16" x14ac:dyDescent="0.35">
      <c r="N4658">
        <f t="shared" ref="N4658" si="7538">SUM(D4658:D4668)</f>
        <v>0</v>
      </c>
      <c r="O4658">
        <f t="shared" ref="O4658" si="7539">SUM(D4669:D4672)</f>
        <v>0</v>
      </c>
      <c r="P4658">
        <f t="shared" ref="P4658" si="7540">SUM(D4673:D4675)</f>
        <v>0</v>
      </c>
    </row>
    <row r="4659" spans="14:16" x14ac:dyDescent="0.35">
      <c r="N4659">
        <f t="shared" ref="N4659" si="7541">SUM(E4658:E4668)</f>
        <v>0</v>
      </c>
      <c r="O4659">
        <f t="shared" ref="O4659" si="7542">SUM(E4669:E4672)</f>
        <v>0</v>
      </c>
      <c r="P4659">
        <f t="shared" ref="P4659" si="7543">SUM(E4673:E4675)</f>
        <v>0</v>
      </c>
    </row>
    <row r="4660" spans="14:16" x14ac:dyDescent="0.35">
      <c r="N4660">
        <f t="shared" ref="N4660" si="7544">SUM(F4658:F4668)</f>
        <v>0</v>
      </c>
      <c r="O4660">
        <f t="shared" ref="O4660" si="7545">SUM(F4669:F4672)</f>
        <v>0</v>
      </c>
      <c r="P4660">
        <f t="shared" ref="P4660" si="7546">SUM(F4673:F4675)</f>
        <v>0</v>
      </c>
    </row>
    <row r="4661" spans="14:16" x14ac:dyDescent="0.35">
      <c r="N4661">
        <f t="shared" ref="N4661" si="7547">SUM(G4658:G4668)</f>
        <v>0</v>
      </c>
      <c r="O4661">
        <f t="shared" ref="O4661" si="7548">SUM(G4669:G4672)</f>
        <v>0</v>
      </c>
      <c r="P4661">
        <f t="shared" ref="P4661" si="7549">SUM(G4673:G4675)</f>
        <v>0</v>
      </c>
    </row>
    <row r="4662" spans="14:16" x14ac:dyDescent="0.35">
      <c r="N4662">
        <f t="shared" ref="N4662" si="7550">SUM(H4658:H4668)</f>
        <v>0</v>
      </c>
      <c r="O4662">
        <f t="shared" ref="O4662" si="7551">SUM(H4669:H4672)</f>
        <v>0</v>
      </c>
      <c r="P4662">
        <f t="shared" ref="P4662" si="7552">SUM(H4673:H4675)</f>
        <v>0</v>
      </c>
    </row>
    <row r="4663" spans="14:16" x14ac:dyDescent="0.35">
      <c r="N4663">
        <f t="shared" ref="N4663" si="7553">SUM(I4658:I4668)</f>
        <v>0</v>
      </c>
      <c r="O4663">
        <f t="shared" ref="O4663" si="7554">SUM(I4669:I4672)</f>
        <v>0</v>
      </c>
      <c r="P4663">
        <f t="shared" ref="P4663" si="7555">SUM(I4673:I4675)</f>
        <v>0</v>
      </c>
    </row>
    <row r="4664" spans="14:16" x14ac:dyDescent="0.35">
      <c r="N4664">
        <f t="shared" ref="N4664" si="7556">SUM(J4658:J4668)</f>
        <v>0</v>
      </c>
      <c r="O4664">
        <f t="shared" ref="O4664" si="7557">SUM(J4669:J4672)</f>
        <v>0</v>
      </c>
      <c r="P4664">
        <f t="shared" ref="P4664" si="7558">SUM(J4673:J4675)</f>
        <v>0</v>
      </c>
    </row>
    <row r="4665" spans="14:16" x14ac:dyDescent="0.35">
      <c r="N4665">
        <f t="shared" ref="N4665" si="7559">SUM(K4658:K4668)</f>
        <v>0</v>
      </c>
      <c r="O4665">
        <f t="shared" ref="O4665" si="7560">SUM(K4669:K4672)</f>
        <v>0</v>
      </c>
      <c r="P4665">
        <f t="shared" ref="P4665" si="7561">SUM(K4673:K4675)</f>
        <v>0</v>
      </c>
    </row>
    <row r="4666" spans="14:16" x14ac:dyDescent="0.35">
      <c r="N4666">
        <f t="shared" ref="N4666" si="7562">SUM(L4658:L4668)</f>
        <v>0</v>
      </c>
      <c r="O4666">
        <f t="shared" ref="O4666" si="7563">SUM(L4669:L4672)</f>
        <v>0</v>
      </c>
      <c r="P4666">
        <f t="shared" ref="P4666" si="7564">SUM(L4673:L4675)</f>
        <v>0</v>
      </c>
    </row>
    <row r="4667" spans="14:16" x14ac:dyDescent="0.35">
      <c r="N4667">
        <f t="shared" ref="N4667:P4698" si="7565">C4667</f>
        <v>0</v>
      </c>
      <c r="O4667">
        <f t="shared" si="7565"/>
        <v>0</v>
      </c>
      <c r="P4667">
        <f t="shared" si="7565"/>
        <v>0</v>
      </c>
    </row>
    <row r="4668" spans="14:16" x14ac:dyDescent="0.35">
      <c r="N4668">
        <f t="shared" si="7565"/>
        <v>0</v>
      </c>
      <c r="O4668">
        <f t="shared" si="7565"/>
        <v>0</v>
      </c>
      <c r="P4668">
        <f t="shared" si="7565"/>
        <v>0</v>
      </c>
    </row>
    <row r="4669" spans="14:16" x14ac:dyDescent="0.35">
      <c r="N4669">
        <f t="shared" si="7565"/>
        <v>0</v>
      </c>
      <c r="O4669">
        <f t="shared" si="7565"/>
        <v>0</v>
      </c>
      <c r="P4669">
        <f t="shared" si="7565"/>
        <v>0</v>
      </c>
    </row>
    <row r="4670" spans="14:16" x14ac:dyDescent="0.35">
      <c r="N4670">
        <f t="shared" si="7565"/>
        <v>0</v>
      </c>
      <c r="O4670">
        <f t="shared" si="7565"/>
        <v>0</v>
      </c>
      <c r="P4670">
        <f t="shared" si="7565"/>
        <v>0</v>
      </c>
    </row>
    <row r="4671" spans="14:16" x14ac:dyDescent="0.35">
      <c r="N4671">
        <f t="shared" si="7565"/>
        <v>0</v>
      </c>
      <c r="O4671">
        <f t="shared" si="7565"/>
        <v>0</v>
      </c>
      <c r="P4671">
        <f t="shared" si="7565"/>
        <v>0</v>
      </c>
    </row>
    <row r="4672" spans="14:16" x14ac:dyDescent="0.35">
      <c r="N4672">
        <f t="shared" si="7565"/>
        <v>0</v>
      </c>
      <c r="O4672">
        <f t="shared" si="7565"/>
        <v>0</v>
      </c>
      <c r="P4672">
        <f t="shared" si="7565"/>
        <v>0</v>
      </c>
    </row>
    <row r="4673" spans="14:16" x14ac:dyDescent="0.35">
      <c r="N4673">
        <f t="shared" si="7565"/>
        <v>0</v>
      </c>
      <c r="O4673">
        <f t="shared" si="7565"/>
        <v>0</v>
      </c>
      <c r="P4673">
        <f t="shared" si="7565"/>
        <v>0</v>
      </c>
    </row>
    <row r="4674" spans="14:16" x14ac:dyDescent="0.35">
      <c r="N4674">
        <f t="shared" si="7565"/>
        <v>0</v>
      </c>
      <c r="O4674">
        <f t="shared" si="7565"/>
        <v>0</v>
      </c>
      <c r="P4674">
        <f t="shared" si="7565"/>
        <v>0</v>
      </c>
    </row>
    <row r="4675" spans="14:16" x14ac:dyDescent="0.35">
      <c r="N4675">
        <f t="shared" si="7565"/>
        <v>0</v>
      </c>
      <c r="O4675">
        <f t="shared" si="7565"/>
        <v>0</v>
      </c>
      <c r="P4675">
        <f t="shared" si="7565"/>
        <v>0</v>
      </c>
    </row>
    <row r="4676" spans="14:16" x14ac:dyDescent="0.35">
      <c r="N4676">
        <f t="shared" ref="N4676" si="7566">SUM(C4677:C4687)</f>
        <v>0</v>
      </c>
      <c r="O4676">
        <f t="shared" ref="O4676" si="7567">SUM(C4688:C4691)</f>
        <v>0</v>
      </c>
      <c r="P4676">
        <f t="shared" ref="P4676" si="7568">SUM(C4692:C4694)</f>
        <v>0</v>
      </c>
    </row>
    <row r="4677" spans="14:16" x14ac:dyDescent="0.35">
      <c r="N4677">
        <f t="shared" ref="N4677" si="7569">SUM(D4677:D4687)</f>
        <v>0</v>
      </c>
      <c r="O4677">
        <f t="shared" ref="O4677" si="7570">SUM(D4688:D4691)</f>
        <v>0</v>
      </c>
      <c r="P4677">
        <f t="shared" ref="P4677" si="7571">SUM(D4692:D4694)</f>
        <v>0</v>
      </c>
    </row>
    <row r="4678" spans="14:16" x14ac:dyDescent="0.35">
      <c r="N4678">
        <f t="shared" ref="N4678" si="7572">SUM(E4677:E4687)</f>
        <v>0</v>
      </c>
      <c r="O4678">
        <f t="shared" ref="O4678" si="7573">SUM(E4688:E4691)</f>
        <v>0</v>
      </c>
      <c r="P4678">
        <f t="shared" ref="P4678" si="7574">SUM(E4692:E4694)</f>
        <v>0</v>
      </c>
    </row>
    <row r="4679" spans="14:16" x14ac:dyDescent="0.35">
      <c r="N4679">
        <f t="shared" ref="N4679" si="7575">SUM(F4677:F4687)</f>
        <v>0</v>
      </c>
      <c r="O4679">
        <f t="shared" ref="O4679" si="7576">SUM(F4688:F4691)</f>
        <v>0</v>
      </c>
      <c r="P4679">
        <f t="shared" ref="P4679" si="7577">SUM(F4692:F4694)</f>
        <v>0</v>
      </c>
    </row>
    <row r="4680" spans="14:16" x14ac:dyDescent="0.35">
      <c r="N4680">
        <f t="shared" ref="N4680" si="7578">SUM(G4677:G4687)</f>
        <v>0</v>
      </c>
      <c r="O4680">
        <f t="shared" ref="O4680" si="7579">SUM(G4688:G4691)</f>
        <v>0</v>
      </c>
      <c r="P4680">
        <f t="shared" ref="P4680" si="7580">SUM(G4692:G4694)</f>
        <v>0</v>
      </c>
    </row>
    <row r="4681" spans="14:16" x14ac:dyDescent="0.35">
      <c r="N4681">
        <f t="shared" ref="N4681" si="7581">SUM(H4677:H4687)</f>
        <v>0</v>
      </c>
      <c r="O4681">
        <f t="shared" ref="O4681" si="7582">SUM(H4688:H4691)</f>
        <v>0</v>
      </c>
      <c r="P4681">
        <f t="shared" ref="P4681" si="7583">SUM(H4692:H4694)</f>
        <v>0</v>
      </c>
    </row>
    <row r="4682" spans="14:16" x14ac:dyDescent="0.35">
      <c r="N4682">
        <f t="shared" ref="N4682" si="7584">SUM(I4677:I4687)</f>
        <v>0</v>
      </c>
      <c r="O4682">
        <f t="shared" ref="O4682" si="7585">SUM(I4688:I4691)</f>
        <v>0</v>
      </c>
      <c r="P4682">
        <f t="shared" ref="P4682" si="7586">SUM(I4692:I4694)</f>
        <v>0</v>
      </c>
    </row>
    <row r="4683" spans="14:16" x14ac:dyDescent="0.35">
      <c r="N4683">
        <f t="shared" ref="N4683" si="7587">SUM(J4677:J4687)</f>
        <v>0</v>
      </c>
      <c r="O4683">
        <f t="shared" ref="O4683" si="7588">SUM(J4688:J4691)</f>
        <v>0</v>
      </c>
      <c r="P4683">
        <f t="shared" ref="P4683" si="7589">SUM(J4692:J4694)</f>
        <v>0</v>
      </c>
    </row>
    <row r="4684" spans="14:16" x14ac:dyDescent="0.35">
      <c r="N4684">
        <f t="shared" ref="N4684" si="7590">SUM(K4677:K4687)</f>
        <v>0</v>
      </c>
      <c r="O4684">
        <f t="shared" ref="O4684" si="7591">SUM(K4688:K4691)</f>
        <v>0</v>
      </c>
      <c r="P4684">
        <f t="shared" ref="P4684" si="7592">SUM(K4692:K4694)</f>
        <v>0</v>
      </c>
    </row>
    <row r="4685" spans="14:16" x14ac:dyDescent="0.35">
      <c r="N4685">
        <f t="shared" ref="N4685" si="7593">SUM(L4677:L4687)</f>
        <v>0</v>
      </c>
      <c r="O4685">
        <f t="shared" ref="O4685" si="7594">SUM(L4688:L4691)</f>
        <v>0</v>
      </c>
      <c r="P4685">
        <f t="shared" ref="P4685" si="7595">SUM(L4692:L4694)</f>
        <v>0</v>
      </c>
    </row>
    <row r="4686" spans="14:16" x14ac:dyDescent="0.35">
      <c r="N4686">
        <f t="shared" ref="N4686:P4717" si="7596">C4686</f>
        <v>0</v>
      </c>
      <c r="O4686">
        <f t="shared" si="7596"/>
        <v>0</v>
      </c>
      <c r="P4686">
        <f t="shared" si="7596"/>
        <v>0</v>
      </c>
    </row>
    <row r="4687" spans="14:16" x14ac:dyDescent="0.35">
      <c r="N4687">
        <f t="shared" si="7596"/>
        <v>0</v>
      </c>
      <c r="O4687">
        <f t="shared" si="7596"/>
        <v>0</v>
      </c>
      <c r="P4687">
        <f t="shared" si="7596"/>
        <v>0</v>
      </c>
    </row>
    <row r="4688" spans="14:16" x14ac:dyDescent="0.35">
      <c r="N4688">
        <f t="shared" si="7596"/>
        <v>0</v>
      </c>
      <c r="O4688">
        <f t="shared" si="7596"/>
        <v>0</v>
      </c>
      <c r="P4688">
        <f t="shared" si="7596"/>
        <v>0</v>
      </c>
    </row>
    <row r="4689" spans="14:16" x14ac:dyDescent="0.35">
      <c r="N4689">
        <f t="shared" si="7596"/>
        <v>0</v>
      </c>
      <c r="O4689">
        <f t="shared" si="7596"/>
        <v>0</v>
      </c>
      <c r="P4689">
        <f t="shared" si="7596"/>
        <v>0</v>
      </c>
    </row>
    <row r="4690" spans="14:16" x14ac:dyDescent="0.35">
      <c r="N4690">
        <f t="shared" si="7596"/>
        <v>0</v>
      </c>
      <c r="O4690">
        <f t="shared" si="7596"/>
        <v>0</v>
      </c>
      <c r="P4690">
        <f t="shared" si="7596"/>
        <v>0</v>
      </c>
    </row>
    <row r="4691" spans="14:16" x14ac:dyDescent="0.35">
      <c r="N4691">
        <f t="shared" si="7596"/>
        <v>0</v>
      </c>
      <c r="O4691">
        <f t="shared" si="7596"/>
        <v>0</v>
      </c>
      <c r="P4691">
        <f t="shared" si="7596"/>
        <v>0</v>
      </c>
    </row>
    <row r="4692" spans="14:16" x14ac:dyDescent="0.35">
      <c r="N4692">
        <f t="shared" si="7596"/>
        <v>0</v>
      </c>
      <c r="O4692">
        <f t="shared" si="7596"/>
        <v>0</v>
      </c>
      <c r="P4692">
        <f t="shared" si="7596"/>
        <v>0</v>
      </c>
    </row>
    <row r="4693" spans="14:16" x14ac:dyDescent="0.35">
      <c r="N4693">
        <f t="shared" si="7596"/>
        <v>0</v>
      </c>
      <c r="O4693">
        <f t="shared" si="7596"/>
        <v>0</v>
      </c>
      <c r="P4693">
        <f t="shared" si="7596"/>
        <v>0</v>
      </c>
    </row>
    <row r="4694" spans="14:16" x14ac:dyDescent="0.35">
      <c r="N4694">
        <f t="shared" si="7596"/>
        <v>0</v>
      </c>
      <c r="O4694">
        <f t="shared" si="7596"/>
        <v>0</v>
      </c>
      <c r="P4694">
        <f t="shared" si="7596"/>
        <v>0</v>
      </c>
    </row>
    <row r="4695" spans="14:16" x14ac:dyDescent="0.35">
      <c r="N4695">
        <f t="shared" ref="N4695" si="7597">SUM(C4696:C4706)</f>
        <v>0</v>
      </c>
      <c r="O4695">
        <f t="shared" ref="O4695" si="7598">SUM(C4707:C4710)</f>
        <v>0</v>
      </c>
      <c r="P4695">
        <f t="shared" ref="P4695" si="7599">SUM(C4711:C4713)</f>
        <v>0</v>
      </c>
    </row>
    <row r="4696" spans="14:16" x14ac:dyDescent="0.35">
      <c r="N4696">
        <f t="shared" ref="N4696" si="7600">SUM(D4696:D4706)</f>
        <v>0</v>
      </c>
      <c r="O4696">
        <f t="shared" ref="O4696" si="7601">SUM(D4707:D4710)</f>
        <v>0</v>
      </c>
      <c r="P4696">
        <f t="shared" ref="P4696" si="7602">SUM(D4711:D4713)</f>
        <v>0</v>
      </c>
    </row>
    <row r="4697" spans="14:16" x14ac:dyDescent="0.35">
      <c r="N4697">
        <f t="shared" ref="N4697" si="7603">SUM(E4696:E4706)</f>
        <v>0</v>
      </c>
      <c r="O4697">
        <f t="shared" ref="O4697" si="7604">SUM(E4707:E4710)</f>
        <v>0</v>
      </c>
      <c r="P4697">
        <f t="shared" ref="P4697" si="7605">SUM(E4711:E4713)</f>
        <v>0</v>
      </c>
    </row>
    <row r="4698" spans="14:16" x14ac:dyDescent="0.35">
      <c r="N4698">
        <f t="shared" ref="N4698" si="7606">SUM(F4696:F4706)</f>
        <v>0</v>
      </c>
      <c r="O4698">
        <f t="shared" ref="O4698" si="7607">SUM(F4707:F4710)</f>
        <v>0</v>
      </c>
      <c r="P4698">
        <f t="shared" ref="P4698" si="7608">SUM(F4711:F4713)</f>
        <v>0</v>
      </c>
    </row>
    <row r="4699" spans="14:16" x14ac:dyDescent="0.35">
      <c r="N4699">
        <f t="shared" ref="N4699" si="7609">SUM(G4696:G4706)</f>
        <v>0</v>
      </c>
      <c r="O4699">
        <f t="shared" ref="O4699" si="7610">SUM(G4707:G4710)</f>
        <v>0</v>
      </c>
      <c r="P4699">
        <f t="shared" ref="P4699" si="7611">SUM(G4711:G4713)</f>
        <v>0</v>
      </c>
    </row>
    <row r="4700" spans="14:16" x14ac:dyDescent="0.35">
      <c r="N4700">
        <f t="shared" ref="N4700" si="7612">SUM(H4696:H4706)</f>
        <v>0</v>
      </c>
      <c r="O4700">
        <f t="shared" ref="O4700" si="7613">SUM(H4707:H4710)</f>
        <v>0</v>
      </c>
      <c r="P4700">
        <f t="shared" ref="P4700" si="7614">SUM(H4711:H4713)</f>
        <v>0</v>
      </c>
    </row>
    <row r="4701" spans="14:16" x14ac:dyDescent="0.35">
      <c r="N4701">
        <f t="shared" ref="N4701" si="7615">SUM(I4696:I4706)</f>
        <v>0</v>
      </c>
      <c r="O4701">
        <f t="shared" ref="O4701" si="7616">SUM(I4707:I4710)</f>
        <v>0</v>
      </c>
      <c r="P4701">
        <f t="shared" ref="P4701" si="7617">SUM(I4711:I4713)</f>
        <v>0</v>
      </c>
    </row>
    <row r="4702" spans="14:16" x14ac:dyDescent="0.35">
      <c r="N4702">
        <f t="shared" ref="N4702" si="7618">SUM(J4696:J4706)</f>
        <v>0</v>
      </c>
      <c r="O4702">
        <f t="shared" ref="O4702" si="7619">SUM(J4707:J4710)</f>
        <v>0</v>
      </c>
      <c r="P4702">
        <f t="shared" ref="P4702" si="7620">SUM(J4711:J4713)</f>
        <v>0</v>
      </c>
    </row>
    <row r="4703" spans="14:16" x14ac:dyDescent="0.35">
      <c r="N4703">
        <f t="shared" ref="N4703" si="7621">SUM(K4696:K4706)</f>
        <v>0</v>
      </c>
      <c r="O4703">
        <f t="shared" ref="O4703" si="7622">SUM(K4707:K4710)</f>
        <v>0</v>
      </c>
      <c r="P4703">
        <f t="shared" ref="P4703" si="7623">SUM(K4711:K4713)</f>
        <v>0</v>
      </c>
    </row>
    <row r="4704" spans="14:16" x14ac:dyDescent="0.35">
      <c r="N4704">
        <f t="shared" ref="N4704" si="7624">SUM(L4696:L4706)</f>
        <v>0</v>
      </c>
      <c r="O4704">
        <f t="shared" ref="O4704" si="7625">SUM(L4707:L4710)</f>
        <v>0</v>
      </c>
      <c r="P4704">
        <f t="shared" ref="P4704" si="7626">SUM(L4711:L4713)</f>
        <v>0</v>
      </c>
    </row>
    <row r="4705" spans="14:16" x14ac:dyDescent="0.35">
      <c r="N4705">
        <f t="shared" ref="N4705:P4736" si="7627">C4705</f>
        <v>0</v>
      </c>
      <c r="O4705">
        <f t="shared" si="7627"/>
        <v>0</v>
      </c>
      <c r="P4705">
        <f t="shared" si="7627"/>
        <v>0</v>
      </c>
    </row>
    <row r="4706" spans="14:16" x14ac:dyDescent="0.35">
      <c r="N4706">
        <f t="shared" si="7627"/>
        <v>0</v>
      </c>
      <c r="O4706">
        <f t="shared" si="7627"/>
        <v>0</v>
      </c>
      <c r="P4706">
        <f t="shared" si="7627"/>
        <v>0</v>
      </c>
    </row>
    <row r="4707" spans="14:16" x14ac:dyDescent="0.35">
      <c r="N4707">
        <f t="shared" si="7627"/>
        <v>0</v>
      </c>
      <c r="O4707">
        <f t="shared" si="7627"/>
        <v>0</v>
      </c>
      <c r="P4707">
        <f t="shared" si="7627"/>
        <v>0</v>
      </c>
    </row>
    <row r="4708" spans="14:16" x14ac:dyDescent="0.35">
      <c r="N4708">
        <f t="shared" si="7627"/>
        <v>0</v>
      </c>
      <c r="O4708">
        <f t="shared" si="7627"/>
        <v>0</v>
      </c>
      <c r="P4708">
        <f t="shared" si="7627"/>
        <v>0</v>
      </c>
    </row>
    <row r="4709" spans="14:16" x14ac:dyDescent="0.35">
      <c r="N4709">
        <f t="shared" si="7627"/>
        <v>0</v>
      </c>
      <c r="O4709">
        <f t="shared" si="7627"/>
        <v>0</v>
      </c>
      <c r="P4709">
        <f t="shared" si="7627"/>
        <v>0</v>
      </c>
    </row>
    <row r="4710" spans="14:16" x14ac:dyDescent="0.35">
      <c r="N4710">
        <f t="shared" si="7627"/>
        <v>0</v>
      </c>
      <c r="O4710">
        <f t="shared" si="7627"/>
        <v>0</v>
      </c>
      <c r="P4710">
        <f t="shared" si="7627"/>
        <v>0</v>
      </c>
    </row>
    <row r="4711" spans="14:16" x14ac:dyDescent="0.35">
      <c r="N4711">
        <f t="shared" si="7627"/>
        <v>0</v>
      </c>
      <c r="O4711">
        <f t="shared" si="7627"/>
        <v>0</v>
      </c>
      <c r="P4711">
        <f t="shared" si="7627"/>
        <v>0</v>
      </c>
    </row>
    <row r="4712" spans="14:16" x14ac:dyDescent="0.35">
      <c r="N4712">
        <f t="shared" si="7627"/>
        <v>0</v>
      </c>
      <c r="O4712">
        <f t="shared" si="7627"/>
        <v>0</v>
      </c>
      <c r="P4712">
        <f t="shared" si="7627"/>
        <v>0</v>
      </c>
    </row>
    <row r="4713" spans="14:16" x14ac:dyDescent="0.35">
      <c r="N4713">
        <f t="shared" si="7627"/>
        <v>0</v>
      </c>
      <c r="O4713">
        <f t="shared" si="7627"/>
        <v>0</v>
      </c>
      <c r="P4713">
        <f t="shared" si="7627"/>
        <v>0</v>
      </c>
    </row>
    <row r="4714" spans="14:16" x14ac:dyDescent="0.35">
      <c r="N4714">
        <f t="shared" ref="N4714" si="7628">SUM(C4715:C4725)</f>
        <v>0</v>
      </c>
      <c r="O4714">
        <f t="shared" ref="O4714" si="7629">SUM(C4726:C4729)</f>
        <v>0</v>
      </c>
      <c r="P4714">
        <f t="shared" ref="P4714" si="7630">SUM(C4730:C4732)</f>
        <v>0</v>
      </c>
    </row>
    <row r="4715" spans="14:16" x14ac:dyDescent="0.35">
      <c r="N4715">
        <f t="shared" ref="N4715" si="7631">SUM(D4715:D4725)</f>
        <v>0</v>
      </c>
      <c r="O4715">
        <f t="shared" ref="O4715" si="7632">SUM(D4726:D4729)</f>
        <v>0</v>
      </c>
      <c r="P4715">
        <f t="shared" ref="P4715" si="7633">SUM(D4730:D4732)</f>
        <v>0</v>
      </c>
    </row>
    <row r="4716" spans="14:16" x14ac:dyDescent="0.35">
      <c r="N4716">
        <f t="shared" ref="N4716" si="7634">SUM(E4715:E4725)</f>
        <v>0</v>
      </c>
      <c r="O4716">
        <f t="shared" ref="O4716" si="7635">SUM(E4726:E4729)</f>
        <v>0</v>
      </c>
      <c r="P4716">
        <f t="shared" ref="P4716" si="7636">SUM(E4730:E4732)</f>
        <v>0</v>
      </c>
    </row>
    <row r="4717" spans="14:16" x14ac:dyDescent="0.35">
      <c r="N4717">
        <f t="shared" ref="N4717" si="7637">SUM(F4715:F4725)</f>
        <v>0</v>
      </c>
      <c r="O4717">
        <f t="shared" ref="O4717" si="7638">SUM(F4726:F4729)</f>
        <v>0</v>
      </c>
      <c r="P4717">
        <f t="shared" ref="P4717" si="7639">SUM(F4730:F4732)</f>
        <v>0</v>
      </c>
    </row>
    <row r="4718" spans="14:16" x14ac:dyDescent="0.35">
      <c r="N4718">
        <f t="shared" ref="N4718" si="7640">SUM(G4715:G4725)</f>
        <v>0</v>
      </c>
      <c r="O4718">
        <f t="shared" ref="O4718" si="7641">SUM(G4726:G4729)</f>
        <v>0</v>
      </c>
      <c r="P4718">
        <f t="shared" ref="P4718" si="7642">SUM(G4730:G4732)</f>
        <v>0</v>
      </c>
    </row>
    <row r="4719" spans="14:16" x14ac:dyDescent="0.35">
      <c r="N4719">
        <f t="shared" ref="N4719" si="7643">SUM(H4715:H4725)</f>
        <v>0</v>
      </c>
      <c r="O4719">
        <f t="shared" ref="O4719" si="7644">SUM(H4726:H4729)</f>
        <v>0</v>
      </c>
      <c r="P4719">
        <f t="shared" ref="P4719" si="7645">SUM(H4730:H4732)</f>
        <v>0</v>
      </c>
    </row>
    <row r="4720" spans="14:16" x14ac:dyDescent="0.35">
      <c r="N4720">
        <f t="shared" ref="N4720" si="7646">SUM(I4715:I4725)</f>
        <v>0</v>
      </c>
      <c r="O4720">
        <f t="shared" ref="O4720" si="7647">SUM(I4726:I4729)</f>
        <v>0</v>
      </c>
      <c r="P4720">
        <f t="shared" ref="P4720" si="7648">SUM(I4730:I4732)</f>
        <v>0</v>
      </c>
    </row>
    <row r="4721" spans="14:16" x14ac:dyDescent="0.35">
      <c r="N4721">
        <f t="shared" ref="N4721" si="7649">SUM(J4715:J4725)</f>
        <v>0</v>
      </c>
      <c r="O4721">
        <f t="shared" ref="O4721" si="7650">SUM(J4726:J4729)</f>
        <v>0</v>
      </c>
      <c r="P4721">
        <f t="shared" ref="P4721" si="7651">SUM(J4730:J4732)</f>
        <v>0</v>
      </c>
    </row>
    <row r="4722" spans="14:16" x14ac:dyDescent="0.35">
      <c r="N4722">
        <f t="shared" ref="N4722" si="7652">SUM(K4715:K4725)</f>
        <v>0</v>
      </c>
      <c r="O4722">
        <f t="shared" ref="O4722" si="7653">SUM(K4726:K4729)</f>
        <v>0</v>
      </c>
      <c r="P4722">
        <f t="shared" ref="P4722" si="7654">SUM(K4730:K4732)</f>
        <v>0</v>
      </c>
    </row>
    <row r="4723" spans="14:16" x14ac:dyDescent="0.35">
      <c r="N4723">
        <f t="shared" ref="N4723" si="7655">SUM(L4715:L4725)</f>
        <v>0</v>
      </c>
      <c r="O4723">
        <f t="shared" ref="O4723" si="7656">SUM(L4726:L4729)</f>
        <v>0</v>
      </c>
      <c r="P4723">
        <f t="shared" ref="P4723" si="7657">SUM(L4730:L4732)</f>
        <v>0</v>
      </c>
    </row>
    <row r="4724" spans="14:16" x14ac:dyDescent="0.35">
      <c r="N4724">
        <f t="shared" ref="N4724:P4755" si="7658">C4724</f>
        <v>0</v>
      </c>
      <c r="O4724">
        <f t="shared" si="7658"/>
        <v>0</v>
      </c>
      <c r="P4724">
        <f t="shared" si="7658"/>
        <v>0</v>
      </c>
    </row>
    <row r="4725" spans="14:16" x14ac:dyDescent="0.35">
      <c r="N4725">
        <f t="shared" si="7658"/>
        <v>0</v>
      </c>
      <c r="O4725">
        <f t="shared" si="7658"/>
        <v>0</v>
      </c>
      <c r="P4725">
        <f t="shared" si="7658"/>
        <v>0</v>
      </c>
    </row>
    <row r="4726" spans="14:16" x14ac:dyDescent="0.35">
      <c r="N4726">
        <f t="shared" si="7658"/>
        <v>0</v>
      </c>
      <c r="O4726">
        <f t="shared" si="7658"/>
        <v>0</v>
      </c>
      <c r="P4726">
        <f t="shared" si="7658"/>
        <v>0</v>
      </c>
    </row>
    <row r="4727" spans="14:16" x14ac:dyDescent="0.35">
      <c r="N4727">
        <f t="shared" si="7658"/>
        <v>0</v>
      </c>
      <c r="O4727">
        <f t="shared" si="7658"/>
        <v>0</v>
      </c>
      <c r="P4727">
        <f t="shared" si="7658"/>
        <v>0</v>
      </c>
    </row>
    <row r="4728" spans="14:16" x14ac:dyDescent="0.35">
      <c r="N4728">
        <f t="shared" si="7658"/>
        <v>0</v>
      </c>
      <c r="O4728">
        <f t="shared" si="7658"/>
        <v>0</v>
      </c>
      <c r="P4728">
        <f t="shared" si="7658"/>
        <v>0</v>
      </c>
    </row>
    <row r="4729" spans="14:16" x14ac:dyDescent="0.35">
      <c r="N4729">
        <f t="shared" si="7658"/>
        <v>0</v>
      </c>
      <c r="O4729">
        <f t="shared" si="7658"/>
        <v>0</v>
      </c>
      <c r="P4729">
        <f t="shared" si="7658"/>
        <v>0</v>
      </c>
    </row>
    <row r="4730" spans="14:16" x14ac:dyDescent="0.35">
      <c r="N4730">
        <f t="shared" si="7658"/>
        <v>0</v>
      </c>
      <c r="O4730">
        <f t="shared" si="7658"/>
        <v>0</v>
      </c>
      <c r="P4730">
        <f t="shared" si="7658"/>
        <v>0</v>
      </c>
    </row>
    <row r="4731" spans="14:16" x14ac:dyDescent="0.35">
      <c r="N4731">
        <f t="shared" si="7658"/>
        <v>0</v>
      </c>
      <c r="O4731">
        <f t="shared" si="7658"/>
        <v>0</v>
      </c>
      <c r="P4731">
        <f t="shared" si="7658"/>
        <v>0</v>
      </c>
    </row>
    <row r="4732" spans="14:16" x14ac:dyDescent="0.35">
      <c r="N4732">
        <f t="shared" si="7658"/>
        <v>0</v>
      </c>
      <c r="O4732">
        <f t="shared" si="7658"/>
        <v>0</v>
      </c>
      <c r="P4732">
        <f t="shared" si="7658"/>
        <v>0</v>
      </c>
    </row>
    <row r="4733" spans="14:16" x14ac:dyDescent="0.35">
      <c r="N4733">
        <f t="shared" ref="N4733" si="7659">SUM(C4734:C4744)</f>
        <v>0</v>
      </c>
      <c r="O4733">
        <f t="shared" ref="O4733" si="7660">SUM(C4745:C4748)</f>
        <v>0</v>
      </c>
      <c r="P4733">
        <f t="shared" ref="P4733" si="7661">SUM(C4749:C4751)</f>
        <v>0</v>
      </c>
    </row>
    <row r="4734" spans="14:16" x14ac:dyDescent="0.35">
      <c r="N4734">
        <f t="shared" ref="N4734" si="7662">SUM(D4734:D4744)</f>
        <v>0</v>
      </c>
      <c r="O4734">
        <f t="shared" ref="O4734" si="7663">SUM(D4745:D4748)</f>
        <v>0</v>
      </c>
      <c r="P4734">
        <f t="shared" ref="P4734" si="7664">SUM(D4749:D4751)</f>
        <v>0</v>
      </c>
    </row>
    <row r="4735" spans="14:16" x14ac:dyDescent="0.35">
      <c r="N4735">
        <f t="shared" ref="N4735" si="7665">SUM(E4734:E4744)</f>
        <v>0</v>
      </c>
      <c r="O4735">
        <f t="shared" ref="O4735" si="7666">SUM(E4745:E4748)</f>
        <v>0</v>
      </c>
      <c r="P4735">
        <f t="shared" ref="P4735" si="7667">SUM(E4749:E4751)</f>
        <v>0</v>
      </c>
    </row>
    <row r="4736" spans="14:16" x14ac:dyDescent="0.35">
      <c r="N4736">
        <f t="shared" ref="N4736" si="7668">SUM(F4734:F4744)</f>
        <v>0</v>
      </c>
      <c r="O4736">
        <f t="shared" ref="O4736" si="7669">SUM(F4745:F4748)</f>
        <v>0</v>
      </c>
      <c r="P4736">
        <f t="shared" ref="P4736" si="7670">SUM(F4749:F4751)</f>
        <v>0</v>
      </c>
    </row>
    <row r="4737" spans="14:16" x14ac:dyDescent="0.35">
      <c r="N4737">
        <f t="shared" ref="N4737" si="7671">SUM(G4734:G4744)</f>
        <v>0</v>
      </c>
      <c r="O4737">
        <f t="shared" ref="O4737" si="7672">SUM(G4745:G4748)</f>
        <v>0</v>
      </c>
      <c r="P4737">
        <f t="shared" ref="P4737" si="7673">SUM(G4749:G4751)</f>
        <v>0</v>
      </c>
    </row>
    <row r="4738" spans="14:16" x14ac:dyDescent="0.35">
      <c r="N4738">
        <f t="shared" ref="N4738" si="7674">SUM(H4734:H4744)</f>
        <v>0</v>
      </c>
      <c r="O4738">
        <f t="shared" ref="O4738" si="7675">SUM(H4745:H4748)</f>
        <v>0</v>
      </c>
      <c r="P4738">
        <f t="shared" ref="P4738" si="7676">SUM(H4749:H4751)</f>
        <v>0</v>
      </c>
    </row>
    <row r="4739" spans="14:16" x14ac:dyDescent="0.35">
      <c r="N4739">
        <f t="shared" ref="N4739" si="7677">SUM(I4734:I4744)</f>
        <v>0</v>
      </c>
      <c r="O4739">
        <f t="shared" ref="O4739" si="7678">SUM(I4745:I4748)</f>
        <v>0</v>
      </c>
      <c r="P4739">
        <f t="shared" ref="P4739" si="7679">SUM(I4749:I4751)</f>
        <v>0</v>
      </c>
    </row>
    <row r="4740" spans="14:16" x14ac:dyDescent="0.35">
      <c r="N4740">
        <f t="shared" ref="N4740" si="7680">SUM(J4734:J4744)</f>
        <v>0</v>
      </c>
      <c r="O4740">
        <f t="shared" ref="O4740" si="7681">SUM(J4745:J4748)</f>
        <v>0</v>
      </c>
      <c r="P4740">
        <f t="shared" ref="P4740" si="7682">SUM(J4749:J4751)</f>
        <v>0</v>
      </c>
    </row>
    <row r="4741" spans="14:16" x14ac:dyDescent="0.35">
      <c r="N4741">
        <f t="shared" ref="N4741" si="7683">SUM(K4734:K4744)</f>
        <v>0</v>
      </c>
      <c r="O4741">
        <f t="shared" ref="O4741" si="7684">SUM(K4745:K4748)</f>
        <v>0</v>
      </c>
      <c r="P4741">
        <f t="shared" ref="P4741" si="7685">SUM(K4749:K4751)</f>
        <v>0</v>
      </c>
    </row>
    <row r="4742" spans="14:16" x14ac:dyDescent="0.35">
      <c r="N4742">
        <f t="shared" ref="N4742" si="7686">SUM(L4734:L4744)</f>
        <v>0</v>
      </c>
      <c r="O4742">
        <f t="shared" ref="O4742" si="7687">SUM(L4745:L4748)</f>
        <v>0</v>
      </c>
      <c r="P4742">
        <f t="shared" ref="P4742" si="7688">SUM(L4749:L4751)</f>
        <v>0</v>
      </c>
    </row>
    <row r="4743" spans="14:16" x14ac:dyDescent="0.35">
      <c r="N4743">
        <f t="shared" ref="N4743:P4774" si="7689">C4743</f>
        <v>0</v>
      </c>
      <c r="O4743">
        <f t="shared" si="7689"/>
        <v>0</v>
      </c>
      <c r="P4743">
        <f t="shared" si="7689"/>
        <v>0</v>
      </c>
    </row>
    <row r="4744" spans="14:16" x14ac:dyDescent="0.35">
      <c r="N4744">
        <f t="shared" si="7689"/>
        <v>0</v>
      </c>
      <c r="O4744">
        <f t="shared" si="7689"/>
        <v>0</v>
      </c>
      <c r="P4744">
        <f t="shared" si="7689"/>
        <v>0</v>
      </c>
    </row>
    <row r="4745" spans="14:16" x14ac:dyDescent="0.35">
      <c r="N4745">
        <f t="shared" si="7689"/>
        <v>0</v>
      </c>
      <c r="O4745">
        <f t="shared" si="7689"/>
        <v>0</v>
      </c>
      <c r="P4745">
        <f t="shared" si="7689"/>
        <v>0</v>
      </c>
    </row>
    <row r="4746" spans="14:16" x14ac:dyDescent="0.35">
      <c r="N4746">
        <f t="shared" si="7689"/>
        <v>0</v>
      </c>
      <c r="O4746">
        <f t="shared" si="7689"/>
        <v>0</v>
      </c>
      <c r="P4746">
        <f t="shared" si="7689"/>
        <v>0</v>
      </c>
    </row>
    <row r="4747" spans="14:16" x14ac:dyDescent="0.35">
      <c r="N4747">
        <f t="shared" si="7689"/>
        <v>0</v>
      </c>
      <c r="O4747">
        <f t="shared" si="7689"/>
        <v>0</v>
      </c>
      <c r="P4747">
        <f t="shared" si="7689"/>
        <v>0</v>
      </c>
    </row>
    <row r="4748" spans="14:16" x14ac:dyDescent="0.35">
      <c r="N4748">
        <f t="shared" si="7689"/>
        <v>0</v>
      </c>
      <c r="O4748">
        <f t="shared" si="7689"/>
        <v>0</v>
      </c>
      <c r="P4748">
        <f t="shared" si="7689"/>
        <v>0</v>
      </c>
    </row>
    <row r="4749" spans="14:16" x14ac:dyDescent="0.35">
      <c r="N4749">
        <f t="shared" si="7689"/>
        <v>0</v>
      </c>
      <c r="O4749">
        <f t="shared" si="7689"/>
        <v>0</v>
      </c>
      <c r="P4749">
        <f t="shared" si="7689"/>
        <v>0</v>
      </c>
    </row>
    <row r="4750" spans="14:16" x14ac:dyDescent="0.35">
      <c r="N4750">
        <f t="shared" si="7689"/>
        <v>0</v>
      </c>
      <c r="O4750">
        <f t="shared" si="7689"/>
        <v>0</v>
      </c>
      <c r="P4750">
        <f t="shared" si="7689"/>
        <v>0</v>
      </c>
    </row>
    <row r="4751" spans="14:16" x14ac:dyDescent="0.35">
      <c r="N4751">
        <f t="shared" si="7689"/>
        <v>0</v>
      </c>
      <c r="O4751">
        <f t="shared" si="7689"/>
        <v>0</v>
      </c>
      <c r="P4751">
        <f t="shared" si="7689"/>
        <v>0</v>
      </c>
    </row>
    <row r="4752" spans="14:16" x14ac:dyDescent="0.35">
      <c r="N4752">
        <f t="shared" ref="N4752" si="7690">SUM(C4753:C4763)</f>
        <v>0</v>
      </c>
      <c r="O4752">
        <f t="shared" ref="O4752" si="7691">SUM(C4764:C4767)</f>
        <v>0</v>
      </c>
      <c r="P4752">
        <f t="shared" ref="P4752" si="7692">SUM(C4768:C4770)</f>
        <v>0</v>
      </c>
    </row>
    <row r="4753" spans="14:16" x14ac:dyDescent="0.35">
      <c r="N4753">
        <f t="shared" ref="N4753" si="7693">SUM(D4753:D4763)</f>
        <v>0</v>
      </c>
      <c r="O4753">
        <f t="shared" ref="O4753" si="7694">SUM(D4764:D4767)</f>
        <v>0</v>
      </c>
      <c r="P4753">
        <f t="shared" ref="P4753" si="7695">SUM(D4768:D4770)</f>
        <v>0</v>
      </c>
    </row>
    <row r="4754" spans="14:16" x14ac:dyDescent="0.35">
      <c r="N4754">
        <f t="shared" ref="N4754" si="7696">SUM(E4753:E4763)</f>
        <v>0</v>
      </c>
      <c r="O4754">
        <f t="shared" ref="O4754" si="7697">SUM(E4764:E4767)</f>
        <v>0</v>
      </c>
      <c r="P4754">
        <f t="shared" ref="P4754" si="7698">SUM(E4768:E4770)</f>
        <v>0</v>
      </c>
    </row>
    <row r="4755" spans="14:16" x14ac:dyDescent="0.35">
      <c r="N4755">
        <f t="shared" ref="N4755" si="7699">SUM(F4753:F4763)</f>
        <v>0</v>
      </c>
      <c r="O4755">
        <f t="shared" ref="O4755" si="7700">SUM(F4764:F4767)</f>
        <v>0</v>
      </c>
      <c r="P4755">
        <f t="shared" ref="P4755" si="7701">SUM(F4768:F4770)</f>
        <v>0</v>
      </c>
    </row>
    <row r="4756" spans="14:16" x14ac:dyDescent="0.35">
      <c r="N4756">
        <f t="shared" ref="N4756" si="7702">SUM(G4753:G4763)</f>
        <v>0</v>
      </c>
      <c r="O4756">
        <f t="shared" ref="O4756" si="7703">SUM(G4764:G4767)</f>
        <v>0</v>
      </c>
      <c r="P4756">
        <f t="shared" ref="P4756" si="7704">SUM(G4768:G4770)</f>
        <v>0</v>
      </c>
    </row>
    <row r="4757" spans="14:16" x14ac:dyDescent="0.35">
      <c r="N4757">
        <f t="shared" ref="N4757" si="7705">SUM(H4753:H4763)</f>
        <v>0</v>
      </c>
      <c r="O4757">
        <f t="shared" ref="O4757" si="7706">SUM(H4764:H4767)</f>
        <v>0</v>
      </c>
      <c r="P4757">
        <f t="shared" ref="P4757" si="7707">SUM(H4768:H4770)</f>
        <v>0</v>
      </c>
    </row>
    <row r="4758" spans="14:16" x14ac:dyDescent="0.35">
      <c r="N4758">
        <f t="shared" ref="N4758" si="7708">SUM(I4753:I4763)</f>
        <v>0</v>
      </c>
      <c r="O4758">
        <f t="shared" ref="O4758" si="7709">SUM(I4764:I4767)</f>
        <v>0</v>
      </c>
      <c r="P4758">
        <f t="shared" ref="P4758" si="7710">SUM(I4768:I4770)</f>
        <v>0</v>
      </c>
    </row>
    <row r="4759" spans="14:16" x14ac:dyDescent="0.35">
      <c r="N4759">
        <f t="shared" ref="N4759" si="7711">SUM(J4753:J4763)</f>
        <v>0</v>
      </c>
      <c r="O4759">
        <f t="shared" ref="O4759" si="7712">SUM(J4764:J4767)</f>
        <v>0</v>
      </c>
      <c r="P4759">
        <f t="shared" ref="P4759" si="7713">SUM(J4768:J4770)</f>
        <v>0</v>
      </c>
    </row>
    <row r="4760" spans="14:16" x14ac:dyDescent="0.35">
      <c r="N4760">
        <f t="shared" ref="N4760" si="7714">SUM(K4753:K4763)</f>
        <v>0</v>
      </c>
      <c r="O4760">
        <f t="shared" ref="O4760" si="7715">SUM(K4764:K4767)</f>
        <v>0</v>
      </c>
      <c r="P4760">
        <f t="shared" ref="P4760" si="7716">SUM(K4768:K4770)</f>
        <v>0</v>
      </c>
    </row>
    <row r="4761" spans="14:16" x14ac:dyDescent="0.35">
      <c r="N4761">
        <f t="shared" ref="N4761" si="7717">SUM(L4753:L4763)</f>
        <v>0</v>
      </c>
      <c r="O4761">
        <f t="shared" ref="O4761" si="7718">SUM(L4764:L4767)</f>
        <v>0</v>
      </c>
      <c r="P4761">
        <f t="shared" ref="P4761" si="7719">SUM(L4768:L4770)</f>
        <v>0</v>
      </c>
    </row>
    <row r="4762" spans="14:16" x14ac:dyDescent="0.35">
      <c r="N4762">
        <f t="shared" ref="N4762:P4793" si="7720">C4762</f>
        <v>0</v>
      </c>
      <c r="O4762">
        <f t="shared" si="7720"/>
        <v>0</v>
      </c>
      <c r="P4762">
        <f t="shared" si="7720"/>
        <v>0</v>
      </c>
    </row>
    <row r="4763" spans="14:16" x14ac:dyDescent="0.35">
      <c r="N4763">
        <f t="shared" si="7720"/>
        <v>0</v>
      </c>
      <c r="O4763">
        <f t="shared" si="7720"/>
        <v>0</v>
      </c>
      <c r="P4763">
        <f t="shared" si="7720"/>
        <v>0</v>
      </c>
    </row>
    <row r="4764" spans="14:16" x14ac:dyDescent="0.35">
      <c r="N4764">
        <f t="shared" si="7720"/>
        <v>0</v>
      </c>
      <c r="O4764">
        <f t="shared" si="7720"/>
        <v>0</v>
      </c>
      <c r="P4764">
        <f t="shared" si="7720"/>
        <v>0</v>
      </c>
    </row>
    <row r="4765" spans="14:16" x14ac:dyDescent="0.35">
      <c r="N4765">
        <f t="shared" si="7720"/>
        <v>0</v>
      </c>
      <c r="O4765">
        <f t="shared" si="7720"/>
        <v>0</v>
      </c>
      <c r="P4765">
        <f t="shared" si="7720"/>
        <v>0</v>
      </c>
    </row>
    <row r="4766" spans="14:16" x14ac:dyDescent="0.35">
      <c r="N4766">
        <f t="shared" si="7720"/>
        <v>0</v>
      </c>
      <c r="O4766">
        <f t="shared" si="7720"/>
        <v>0</v>
      </c>
      <c r="P4766">
        <f t="shared" si="7720"/>
        <v>0</v>
      </c>
    </row>
    <row r="4767" spans="14:16" x14ac:dyDescent="0.35">
      <c r="N4767">
        <f t="shared" si="7720"/>
        <v>0</v>
      </c>
      <c r="O4767">
        <f t="shared" si="7720"/>
        <v>0</v>
      </c>
      <c r="P4767">
        <f t="shared" si="7720"/>
        <v>0</v>
      </c>
    </row>
    <row r="4768" spans="14:16" x14ac:dyDescent="0.35">
      <c r="N4768">
        <f t="shared" si="7720"/>
        <v>0</v>
      </c>
      <c r="O4768">
        <f t="shared" si="7720"/>
        <v>0</v>
      </c>
      <c r="P4768">
        <f t="shared" si="7720"/>
        <v>0</v>
      </c>
    </row>
    <row r="4769" spans="14:16" x14ac:dyDescent="0.35">
      <c r="N4769">
        <f t="shared" si="7720"/>
        <v>0</v>
      </c>
      <c r="O4769">
        <f t="shared" si="7720"/>
        <v>0</v>
      </c>
      <c r="P4769">
        <f t="shared" si="7720"/>
        <v>0</v>
      </c>
    </row>
    <row r="4770" spans="14:16" x14ac:dyDescent="0.35">
      <c r="N4770">
        <f t="shared" si="7720"/>
        <v>0</v>
      </c>
      <c r="O4770">
        <f t="shared" si="7720"/>
        <v>0</v>
      </c>
      <c r="P4770">
        <f t="shared" si="7720"/>
        <v>0</v>
      </c>
    </row>
    <row r="4771" spans="14:16" x14ac:dyDescent="0.35">
      <c r="N4771">
        <f t="shared" ref="N4771" si="7721">SUM(C4772:C4782)</f>
        <v>0</v>
      </c>
      <c r="O4771">
        <f t="shared" ref="O4771" si="7722">SUM(C4783:C4786)</f>
        <v>0</v>
      </c>
      <c r="P4771">
        <f t="shared" ref="P4771" si="7723">SUM(C4787:C4789)</f>
        <v>0</v>
      </c>
    </row>
    <row r="4772" spans="14:16" x14ac:dyDescent="0.35">
      <c r="N4772">
        <f t="shared" ref="N4772" si="7724">SUM(D4772:D4782)</f>
        <v>0</v>
      </c>
      <c r="O4772">
        <f t="shared" ref="O4772" si="7725">SUM(D4783:D4786)</f>
        <v>0</v>
      </c>
      <c r="P4772">
        <f t="shared" ref="P4772" si="7726">SUM(D4787:D4789)</f>
        <v>0</v>
      </c>
    </row>
    <row r="4773" spans="14:16" x14ac:dyDescent="0.35">
      <c r="N4773">
        <f t="shared" ref="N4773" si="7727">SUM(E4772:E4782)</f>
        <v>0</v>
      </c>
      <c r="O4773">
        <f t="shared" ref="O4773" si="7728">SUM(E4783:E4786)</f>
        <v>0</v>
      </c>
      <c r="P4773">
        <f t="shared" ref="P4773" si="7729">SUM(E4787:E4789)</f>
        <v>0</v>
      </c>
    </row>
    <row r="4774" spans="14:16" x14ac:dyDescent="0.35">
      <c r="N4774">
        <f t="shared" ref="N4774" si="7730">SUM(F4772:F4782)</f>
        <v>0</v>
      </c>
      <c r="O4774">
        <f t="shared" ref="O4774" si="7731">SUM(F4783:F4786)</f>
        <v>0</v>
      </c>
      <c r="P4774">
        <f t="shared" ref="P4774" si="7732">SUM(F4787:F4789)</f>
        <v>0</v>
      </c>
    </row>
    <row r="4775" spans="14:16" x14ac:dyDescent="0.35">
      <c r="N4775">
        <f t="shared" ref="N4775" si="7733">SUM(G4772:G4782)</f>
        <v>0</v>
      </c>
      <c r="O4775">
        <f t="shared" ref="O4775" si="7734">SUM(G4783:G4786)</f>
        <v>0</v>
      </c>
      <c r="P4775">
        <f t="shared" ref="P4775" si="7735">SUM(G4787:G4789)</f>
        <v>0</v>
      </c>
    </row>
    <row r="4776" spans="14:16" x14ac:dyDescent="0.35">
      <c r="N4776">
        <f t="shared" ref="N4776" si="7736">SUM(H4772:H4782)</f>
        <v>0</v>
      </c>
      <c r="O4776">
        <f t="shared" ref="O4776" si="7737">SUM(H4783:H4786)</f>
        <v>0</v>
      </c>
      <c r="P4776">
        <f t="shared" ref="P4776" si="7738">SUM(H4787:H4789)</f>
        <v>0</v>
      </c>
    </row>
    <row r="4777" spans="14:16" x14ac:dyDescent="0.35">
      <c r="N4777">
        <f t="shared" ref="N4777" si="7739">SUM(I4772:I4782)</f>
        <v>0</v>
      </c>
      <c r="O4777">
        <f t="shared" ref="O4777" si="7740">SUM(I4783:I4786)</f>
        <v>0</v>
      </c>
      <c r="P4777">
        <f t="shared" ref="P4777" si="7741">SUM(I4787:I4789)</f>
        <v>0</v>
      </c>
    </row>
    <row r="4778" spans="14:16" x14ac:dyDescent="0.35">
      <c r="N4778">
        <f t="shared" ref="N4778" si="7742">SUM(J4772:J4782)</f>
        <v>0</v>
      </c>
      <c r="O4778">
        <f t="shared" ref="O4778" si="7743">SUM(J4783:J4786)</f>
        <v>0</v>
      </c>
      <c r="P4778">
        <f t="shared" ref="P4778" si="7744">SUM(J4787:J4789)</f>
        <v>0</v>
      </c>
    </row>
    <row r="4779" spans="14:16" x14ac:dyDescent="0.35">
      <c r="N4779">
        <f t="shared" ref="N4779" si="7745">SUM(K4772:K4782)</f>
        <v>0</v>
      </c>
      <c r="O4779">
        <f t="shared" ref="O4779" si="7746">SUM(K4783:K4786)</f>
        <v>0</v>
      </c>
      <c r="P4779">
        <f t="shared" ref="P4779" si="7747">SUM(K4787:K4789)</f>
        <v>0</v>
      </c>
    </row>
    <row r="4780" spans="14:16" x14ac:dyDescent="0.35">
      <c r="N4780">
        <f t="shared" ref="N4780" si="7748">SUM(L4772:L4782)</f>
        <v>0</v>
      </c>
      <c r="O4780">
        <f t="shared" ref="O4780" si="7749">SUM(L4783:L4786)</f>
        <v>0</v>
      </c>
      <c r="P4780">
        <f t="shared" ref="P4780" si="7750">SUM(L4787:L4789)</f>
        <v>0</v>
      </c>
    </row>
    <row r="4781" spans="14:16" x14ac:dyDescent="0.35">
      <c r="N4781">
        <f t="shared" ref="N4781:P4827" si="7751">C4781</f>
        <v>0</v>
      </c>
      <c r="O4781">
        <f t="shared" si="7751"/>
        <v>0</v>
      </c>
      <c r="P4781">
        <f t="shared" si="7751"/>
        <v>0</v>
      </c>
    </row>
    <row r="4782" spans="14:16" x14ac:dyDescent="0.35">
      <c r="N4782">
        <f t="shared" si="7751"/>
        <v>0</v>
      </c>
      <c r="O4782">
        <f t="shared" si="7751"/>
        <v>0</v>
      </c>
      <c r="P4782">
        <f t="shared" si="7751"/>
        <v>0</v>
      </c>
    </row>
    <row r="4783" spans="14:16" x14ac:dyDescent="0.35">
      <c r="N4783">
        <f t="shared" si="7751"/>
        <v>0</v>
      </c>
      <c r="O4783">
        <f t="shared" si="7751"/>
        <v>0</v>
      </c>
      <c r="P4783">
        <f t="shared" si="7751"/>
        <v>0</v>
      </c>
    </row>
    <row r="4784" spans="14:16" x14ac:dyDescent="0.35">
      <c r="N4784">
        <f t="shared" si="7751"/>
        <v>0</v>
      </c>
      <c r="O4784">
        <f t="shared" si="7751"/>
        <v>0</v>
      </c>
      <c r="P4784">
        <f t="shared" si="7751"/>
        <v>0</v>
      </c>
    </row>
    <row r="4785" spans="14:16" x14ac:dyDescent="0.35">
      <c r="N4785">
        <f t="shared" si="7751"/>
        <v>0</v>
      </c>
      <c r="O4785">
        <f t="shared" si="7751"/>
        <v>0</v>
      </c>
      <c r="P4785">
        <f t="shared" si="7751"/>
        <v>0</v>
      </c>
    </row>
    <row r="4786" spans="14:16" x14ac:dyDescent="0.35">
      <c r="N4786">
        <f t="shared" si="7751"/>
        <v>0</v>
      </c>
      <c r="O4786">
        <f t="shared" si="7751"/>
        <v>0</v>
      </c>
      <c r="P4786">
        <f t="shared" si="7751"/>
        <v>0</v>
      </c>
    </row>
    <row r="4787" spans="14:16" x14ac:dyDescent="0.35">
      <c r="N4787">
        <f t="shared" si="7751"/>
        <v>0</v>
      </c>
      <c r="O4787">
        <f t="shared" si="7751"/>
        <v>0</v>
      </c>
      <c r="P4787">
        <f t="shared" si="7751"/>
        <v>0</v>
      </c>
    </row>
    <row r="4788" spans="14:16" x14ac:dyDescent="0.35">
      <c r="N4788">
        <f t="shared" si="7751"/>
        <v>0</v>
      </c>
      <c r="O4788">
        <f t="shared" si="7751"/>
        <v>0</v>
      </c>
      <c r="P4788">
        <f t="shared" si="7751"/>
        <v>0</v>
      </c>
    </row>
    <row r="4789" spans="14:16" x14ac:dyDescent="0.35">
      <c r="N4789">
        <f t="shared" si="7751"/>
        <v>0</v>
      </c>
      <c r="O4789">
        <f t="shared" si="7751"/>
        <v>0</v>
      </c>
      <c r="P4789">
        <f t="shared" si="7751"/>
        <v>0</v>
      </c>
    </row>
    <row r="4790" spans="14:16" x14ac:dyDescent="0.35">
      <c r="N4790">
        <f t="shared" ref="N4790" si="7752">SUM(C4791:C4801)</f>
        <v>0</v>
      </c>
      <c r="O4790">
        <f t="shared" ref="O4790" si="7753">SUM(C4802:C4805)</f>
        <v>0</v>
      </c>
      <c r="P4790">
        <f t="shared" ref="P4790" si="7754">SUM(C4806:C4808)</f>
        <v>0</v>
      </c>
    </row>
    <row r="4791" spans="14:16" x14ac:dyDescent="0.35">
      <c r="N4791">
        <f t="shared" ref="N4791" si="7755">SUM(D4791:D4801)</f>
        <v>0</v>
      </c>
      <c r="O4791">
        <f t="shared" ref="O4791" si="7756">SUM(D4802:D4805)</f>
        <v>0</v>
      </c>
      <c r="P4791">
        <f t="shared" ref="P4791" si="7757">SUM(D4806:D4808)</f>
        <v>0</v>
      </c>
    </row>
    <row r="4792" spans="14:16" x14ac:dyDescent="0.35">
      <c r="N4792">
        <f t="shared" ref="N4792" si="7758">SUM(E4791:E4801)</f>
        <v>0</v>
      </c>
      <c r="O4792">
        <f t="shared" ref="O4792" si="7759">SUM(E4802:E4805)</f>
        <v>0</v>
      </c>
      <c r="P4792">
        <f t="shared" ref="P4792" si="7760">SUM(E4806:E4808)</f>
        <v>0</v>
      </c>
    </row>
    <row r="4793" spans="14:16" x14ac:dyDescent="0.35">
      <c r="N4793">
        <f t="shared" ref="N4793" si="7761">SUM(F4791:F4801)</f>
        <v>0</v>
      </c>
      <c r="O4793">
        <f t="shared" ref="O4793" si="7762">SUM(F4802:F4805)</f>
        <v>0</v>
      </c>
      <c r="P4793">
        <f t="shared" ref="P4793" si="7763">SUM(F4806:F4808)</f>
        <v>0</v>
      </c>
    </row>
    <row r="4794" spans="14:16" x14ac:dyDescent="0.35">
      <c r="N4794">
        <f t="shared" ref="N4794" si="7764">SUM(G4791:G4801)</f>
        <v>0</v>
      </c>
      <c r="O4794">
        <f t="shared" ref="O4794" si="7765">SUM(G4802:G4805)</f>
        <v>0</v>
      </c>
      <c r="P4794">
        <f t="shared" ref="P4794" si="7766">SUM(G4806:G4808)</f>
        <v>0</v>
      </c>
    </row>
    <row r="4795" spans="14:16" x14ac:dyDescent="0.35">
      <c r="N4795">
        <f t="shared" ref="N4795" si="7767">SUM(H4791:H4801)</f>
        <v>0</v>
      </c>
      <c r="O4795">
        <f t="shared" ref="O4795" si="7768">SUM(H4802:H4805)</f>
        <v>0</v>
      </c>
      <c r="P4795">
        <f t="shared" ref="P4795" si="7769">SUM(H4806:H4808)</f>
        <v>0</v>
      </c>
    </row>
    <row r="4796" spans="14:16" x14ac:dyDescent="0.35">
      <c r="N4796">
        <f t="shared" ref="N4796" si="7770">SUM(I4791:I4801)</f>
        <v>0</v>
      </c>
      <c r="O4796">
        <f t="shared" ref="O4796" si="7771">SUM(I4802:I4805)</f>
        <v>0</v>
      </c>
      <c r="P4796">
        <f t="shared" ref="P4796" si="7772">SUM(I4806:I4808)</f>
        <v>0</v>
      </c>
    </row>
    <row r="4797" spans="14:16" x14ac:dyDescent="0.35">
      <c r="N4797">
        <f t="shared" ref="N4797" si="7773">SUM(J4791:J4801)</f>
        <v>0</v>
      </c>
      <c r="O4797">
        <f t="shared" ref="O4797" si="7774">SUM(J4802:J4805)</f>
        <v>0</v>
      </c>
      <c r="P4797">
        <f t="shared" ref="P4797" si="7775">SUM(J4806:J4808)</f>
        <v>0</v>
      </c>
    </row>
    <row r="4798" spans="14:16" x14ac:dyDescent="0.35">
      <c r="N4798">
        <f t="shared" ref="N4798" si="7776">SUM(K4791:K4801)</f>
        <v>0</v>
      </c>
      <c r="O4798">
        <f t="shared" ref="O4798" si="7777">SUM(K4802:K4805)</f>
        <v>0</v>
      </c>
      <c r="P4798">
        <f t="shared" ref="P4798" si="7778">SUM(K4806:K4808)</f>
        <v>0</v>
      </c>
    </row>
    <row r="4799" spans="14:16" x14ac:dyDescent="0.35">
      <c r="N4799">
        <f t="shared" ref="N4799" si="7779">SUM(L4791:L4801)</f>
        <v>0</v>
      </c>
      <c r="O4799">
        <f t="shared" ref="O4799" si="7780">SUM(L4802:L4805)</f>
        <v>0</v>
      </c>
      <c r="P4799">
        <f t="shared" ref="P4799" si="7781">SUM(L4806:L4808)</f>
        <v>0</v>
      </c>
    </row>
    <row r="4800" spans="14:16" x14ac:dyDescent="0.35">
      <c r="N4800">
        <f t="shared" ref="N4800:P4827" si="7782">C4800</f>
        <v>0</v>
      </c>
      <c r="O4800">
        <f t="shared" si="7782"/>
        <v>0</v>
      </c>
      <c r="P4800">
        <f t="shared" si="7782"/>
        <v>0</v>
      </c>
    </row>
    <row r="4801" spans="14:16" x14ac:dyDescent="0.35">
      <c r="N4801">
        <f t="shared" si="7782"/>
        <v>0</v>
      </c>
      <c r="O4801">
        <f t="shared" si="7782"/>
        <v>0</v>
      </c>
      <c r="P4801">
        <f t="shared" si="7782"/>
        <v>0</v>
      </c>
    </row>
    <row r="4802" spans="14:16" x14ac:dyDescent="0.35">
      <c r="N4802">
        <f t="shared" si="7782"/>
        <v>0</v>
      </c>
      <c r="O4802">
        <f t="shared" si="7782"/>
        <v>0</v>
      </c>
      <c r="P4802">
        <f t="shared" si="7782"/>
        <v>0</v>
      </c>
    </row>
    <row r="4803" spans="14:16" x14ac:dyDescent="0.35">
      <c r="N4803">
        <f t="shared" si="7782"/>
        <v>0</v>
      </c>
      <c r="O4803">
        <f t="shared" si="7782"/>
        <v>0</v>
      </c>
      <c r="P4803">
        <f t="shared" si="7782"/>
        <v>0</v>
      </c>
    </row>
    <row r="4804" spans="14:16" x14ac:dyDescent="0.35">
      <c r="N4804">
        <f t="shared" si="7782"/>
        <v>0</v>
      </c>
      <c r="O4804">
        <f t="shared" si="7782"/>
        <v>0</v>
      </c>
      <c r="P4804">
        <f t="shared" si="7782"/>
        <v>0</v>
      </c>
    </row>
    <row r="4805" spans="14:16" x14ac:dyDescent="0.35">
      <c r="N4805">
        <f t="shared" si="7782"/>
        <v>0</v>
      </c>
      <c r="O4805">
        <f t="shared" si="7782"/>
        <v>0</v>
      </c>
      <c r="P4805">
        <f t="shared" si="7782"/>
        <v>0</v>
      </c>
    </row>
    <row r="4806" spans="14:16" x14ac:dyDescent="0.35">
      <c r="N4806">
        <f t="shared" si="7782"/>
        <v>0</v>
      </c>
      <c r="O4806">
        <f t="shared" si="7782"/>
        <v>0</v>
      </c>
      <c r="P4806">
        <f t="shared" si="7782"/>
        <v>0</v>
      </c>
    </row>
    <row r="4807" spans="14:16" x14ac:dyDescent="0.35">
      <c r="N4807">
        <f t="shared" si="7782"/>
        <v>0</v>
      </c>
      <c r="O4807">
        <f t="shared" si="7782"/>
        <v>0</v>
      </c>
      <c r="P4807">
        <f t="shared" si="7782"/>
        <v>0</v>
      </c>
    </row>
    <row r="4808" spans="14:16" x14ac:dyDescent="0.35">
      <c r="N4808">
        <f t="shared" si="7782"/>
        <v>0</v>
      </c>
      <c r="O4808">
        <f t="shared" si="7782"/>
        <v>0</v>
      </c>
      <c r="P4808">
        <f t="shared" si="7782"/>
        <v>0</v>
      </c>
    </row>
    <row r="4809" spans="14:16" x14ac:dyDescent="0.35">
      <c r="N4809">
        <f>SUM(C4810:C4820)</f>
        <v>0</v>
      </c>
      <c r="O4809">
        <f t="shared" ref="O4809" si="7783">SUM(C4821:C4824)</f>
        <v>0</v>
      </c>
      <c r="P4809">
        <f t="shared" ref="P4809" si="7784">SUM(C4825:C4827)</f>
        <v>0</v>
      </c>
    </row>
    <row r="4810" spans="14:16" x14ac:dyDescent="0.35">
      <c r="N4810">
        <f t="shared" ref="N4810" si="7785">SUM(D4810:D4820)</f>
        <v>0</v>
      </c>
      <c r="O4810">
        <f t="shared" ref="O4810" si="7786">SUM(D4821:D4824)</f>
        <v>0</v>
      </c>
      <c r="P4810">
        <f t="shared" ref="P4810" si="7787">SUM(D4825:D4827)</f>
        <v>0</v>
      </c>
    </row>
    <row r="4811" spans="14:16" x14ac:dyDescent="0.35">
      <c r="N4811">
        <f t="shared" ref="N4811" si="7788">SUM(E4810:E4820)</f>
        <v>0</v>
      </c>
      <c r="O4811">
        <f t="shared" ref="O4811" si="7789">SUM(E4821:E4824)</f>
        <v>0</v>
      </c>
      <c r="P4811">
        <f t="shared" ref="P4811" si="7790">SUM(E4825:E4827)</f>
        <v>0</v>
      </c>
    </row>
    <row r="4812" spans="14:16" x14ac:dyDescent="0.35">
      <c r="N4812">
        <f t="shared" ref="N4812" si="7791">SUM(F4810:F4820)</f>
        <v>0</v>
      </c>
      <c r="O4812">
        <f t="shared" ref="O4812" si="7792">SUM(F4821:F4824)</f>
        <v>0</v>
      </c>
      <c r="P4812">
        <f t="shared" ref="P4812" si="7793">SUM(F4825:F4827)</f>
        <v>0</v>
      </c>
    </row>
    <row r="4813" spans="14:16" x14ac:dyDescent="0.35">
      <c r="N4813">
        <f t="shared" ref="N4813" si="7794">SUM(G4810:G4820)</f>
        <v>0</v>
      </c>
      <c r="O4813">
        <f t="shared" ref="O4813" si="7795">SUM(G4821:G4824)</f>
        <v>0</v>
      </c>
      <c r="P4813">
        <f t="shared" ref="P4813" si="7796">SUM(G4825:G4827)</f>
        <v>0</v>
      </c>
    </row>
    <row r="4814" spans="14:16" x14ac:dyDescent="0.35">
      <c r="N4814">
        <f t="shared" ref="N4814" si="7797">SUM(H4810:H4820)</f>
        <v>0</v>
      </c>
      <c r="O4814">
        <f t="shared" ref="O4814" si="7798">SUM(H4821:H4824)</f>
        <v>0</v>
      </c>
      <c r="P4814">
        <f t="shared" ref="P4814" si="7799">SUM(H4825:H4827)</f>
        <v>0</v>
      </c>
    </row>
    <row r="4815" spans="14:16" x14ac:dyDescent="0.35">
      <c r="N4815">
        <f t="shared" ref="N4815" si="7800">SUM(I4810:I4820)</f>
        <v>0</v>
      </c>
      <c r="O4815">
        <f t="shared" ref="O4815" si="7801">SUM(I4821:I4824)</f>
        <v>0</v>
      </c>
      <c r="P4815">
        <f t="shared" ref="P4815" si="7802">SUM(I4825:I4827)</f>
        <v>0</v>
      </c>
    </row>
    <row r="4816" spans="14:16" x14ac:dyDescent="0.35">
      <c r="N4816">
        <f t="shared" ref="N4816" si="7803">SUM(J4810:J4820)</f>
        <v>0</v>
      </c>
      <c r="O4816">
        <f t="shared" ref="O4816" si="7804">SUM(J4821:J4824)</f>
        <v>0</v>
      </c>
      <c r="P4816">
        <f t="shared" ref="P4816" si="7805">SUM(J4825:J4827)</f>
        <v>0</v>
      </c>
    </row>
    <row r="4817" spans="14:16" x14ac:dyDescent="0.35">
      <c r="N4817">
        <f t="shared" ref="N4817" si="7806">SUM(K4810:K4820)</f>
        <v>0</v>
      </c>
      <c r="O4817">
        <f t="shared" ref="O4817" si="7807">SUM(K4821:K4824)</f>
        <v>0</v>
      </c>
      <c r="P4817">
        <f t="shared" ref="P4817" si="7808">SUM(K4825:K4827)</f>
        <v>0</v>
      </c>
    </row>
    <row r="4818" spans="14:16" x14ac:dyDescent="0.35">
      <c r="N4818">
        <f t="shared" ref="N4818" si="7809">SUM(L4810:L4820)</f>
        <v>0</v>
      </c>
      <c r="O4818">
        <f t="shared" ref="O4818" si="7810">SUM(L4821:L4824)</f>
        <v>0</v>
      </c>
      <c r="P4818">
        <f t="shared" ref="P4818" si="7811">SUM(L4825:L4827)</f>
        <v>0</v>
      </c>
    </row>
    <row r="4819" spans="14:16" x14ac:dyDescent="0.35">
      <c r="N4819">
        <f t="shared" ref="N4819:P4827" si="7812">C4819</f>
        <v>0</v>
      </c>
      <c r="O4819">
        <f t="shared" si="7812"/>
        <v>0</v>
      </c>
      <c r="P4819">
        <f t="shared" si="7812"/>
        <v>0</v>
      </c>
    </row>
    <row r="4820" spans="14:16" x14ac:dyDescent="0.35">
      <c r="N4820">
        <f t="shared" si="7812"/>
        <v>0</v>
      </c>
      <c r="O4820">
        <f t="shared" si="7812"/>
        <v>0</v>
      </c>
      <c r="P4820">
        <f t="shared" si="7812"/>
        <v>0</v>
      </c>
    </row>
    <row r="4821" spans="14:16" x14ac:dyDescent="0.35">
      <c r="N4821">
        <f t="shared" si="7812"/>
        <v>0</v>
      </c>
      <c r="O4821">
        <f t="shared" si="7812"/>
        <v>0</v>
      </c>
      <c r="P4821">
        <f t="shared" si="7812"/>
        <v>0</v>
      </c>
    </row>
    <row r="4822" spans="14:16" x14ac:dyDescent="0.35">
      <c r="N4822">
        <f t="shared" si="7812"/>
        <v>0</v>
      </c>
      <c r="O4822">
        <f t="shared" si="7812"/>
        <v>0</v>
      </c>
      <c r="P4822">
        <f t="shared" si="7812"/>
        <v>0</v>
      </c>
    </row>
    <row r="4823" spans="14:16" x14ac:dyDescent="0.35">
      <c r="N4823">
        <f t="shared" si="7812"/>
        <v>0</v>
      </c>
      <c r="O4823">
        <f t="shared" si="7812"/>
        <v>0</v>
      </c>
      <c r="P4823">
        <f t="shared" si="7812"/>
        <v>0</v>
      </c>
    </row>
    <row r="4824" spans="14:16" x14ac:dyDescent="0.35">
      <c r="N4824">
        <f t="shared" si="7812"/>
        <v>0</v>
      </c>
      <c r="O4824">
        <f t="shared" si="7812"/>
        <v>0</v>
      </c>
      <c r="P4824">
        <f t="shared" si="7812"/>
        <v>0</v>
      </c>
    </row>
    <row r="4825" spans="14:16" x14ac:dyDescent="0.35">
      <c r="N4825">
        <f t="shared" si="7812"/>
        <v>0</v>
      </c>
      <c r="O4825">
        <f t="shared" si="7812"/>
        <v>0</v>
      </c>
      <c r="P4825">
        <f t="shared" si="7812"/>
        <v>0</v>
      </c>
    </row>
    <row r="4826" spans="14:16" x14ac:dyDescent="0.35">
      <c r="N4826">
        <f t="shared" si="7812"/>
        <v>0</v>
      </c>
      <c r="O4826">
        <f t="shared" si="7812"/>
        <v>0</v>
      </c>
      <c r="P4826">
        <f t="shared" si="7812"/>
        <v>0</v>
      </c>
    </row>
    <row r="4827" spans="14:16" x14ac:dyDescent="0.35">
      <c r="N4827">
        <f t="shared" si="7812"/>
        <v>0</v>
      </c>
      <c r="O4827">
        <f t="shared" si="7812"/>
        <v>0</v>
      </c>
      <c r="P4827">
        <f t="shared" si="78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2020-07-06T18:52:37Z</dcterms:created>
  <dcterms:modified xsi:type="dcterms:W3CDTF">2020-07-06T22:26:47Z</dcterms:modified>
</cp:coreProperties>
</file>