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9-learn\sz_prj_tgsy\model_1D\tgsy_dispatching_v2\model\"/>
    </mc:Choice>
  </mc:AlternateContent>
  <xr:revisionPtr revIDLastSave="0" documentId="13_ncr:1_{C03CD1D1-88BE-40DF-80F7-879B410A529F}" xr6:coauthVersionLast="47" xr6:coauthVersionMax="47" xr10:uidLastSave="{00000000-0000-0000-0000-000000000000}"/>
  <bookViews>
    <workbookView xWindow="30" yWindow="-16320" windowWidth="38640" windowHeight="15720" firstSheet="5" activeTab="11" xr2:uid="{00000000-000D-0000-FFFF-FFFF00000000}"/>
  </bookViews>
  <sheets>
    <sheet name="shiyan_storageZ-V" sheetId="1" r:id="rId1"/>
    <sheet name="shiyan_storageZ-Q" sheetId="2" r:id="rId2"/>
    <sheet name="shiyan_shengtaikuZ-V" sheetId="3" r:id="rId3"/>
    <sheet name="shiyan_shengtaikuZ-Q" sheetId="4" r:id="rId4"/>
    <sheet name="tiegang_storageZ-V" sheetId="5" r:id="rId5"/>
    <sheet name="tiegang_storageZ-Q" sheetId="6" r:id="rId6"/>
    <sheet name="baoshihu_shengtaikuZ-V" sheetId="7" r:id="rId7"/>
    <sheet name="baoshihu_shengtaikuZ-Q" sheetId="10" r:id="rId8"/>
    <sheet name="yingrenshi_shengtaiku_storagZ-V" sheetId="8" r:id="rId9"/>
    <sheet name="yingrenshi_shengtaiku_storagZ-Q" sheetId="11" r:id="rId10"/>
    <sheet name="jiuwei_shengtaikuZ-V" sheetId="9" r:id="rId11"/>
    <sheet name="jiuwei_shengtaikuZ-Q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3" l="1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2" i="2"/>
</calcChain>
</file>

<file path=xl/sharedStrings.xml><?xml version="1.0" encoding="utf-8"?>
<sst xmlns="http://schemas.openxmlformats.org/spreadsheetml/2006/main" count="28" uniqueCount="9">
  <si>
    <t>Z</t>
  </si>
  <si>
    <t>V</t>
  </si>
  <si>
    <t>Z</t>
    <phoneticPr fontId="1" type="noConversion"/>
  </si>
  <si>
    <t>Q_GATE</t>
    <phoneticPr fontId="1" type="noConversion"/>
  </si>
  <si>
    <t>Q_YE</t>
    <phoneticPr fontId="1" type="noConversion"/>
  </si>
  <si>
    <t>Q</t>
    <phoneticPr fontId="1" type="noConversion"/>
  </si>
  <si>
    <t>V_ST</t>
    <phoneticPr fontId="1" type="noConversion"/>
  </si>
  <si>
    <t>V_SDGY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</si>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</sst>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zoomScale="130" zoomScaleNormal="130" workbookViewId="0">
      <selection activeCell="H23" sqref="H23"/>
    </sheetView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22.91</v>
      </c>
      <c r="B2" s="1">
        <v>0</v>
      </c>
    </row>
    <row r="3" spans="1:2" x14ac:dyDescent="0.25">
      <c r="A3" s="1">
        <v>23.91</v>
      </c>
      <c r="B3" s="1">
        <v>0.52</v>
      </c>
    </row>
    <row r="4" spans="1:2" x14ac:dyDescent="0.25">
      <c r="A4" s="1">
        <v>24.91</v>
      </c>
      <c r="B4" s="1">
        <v>3.63</v>
      </c>
    </row>
    <row r="5" spans="1:2" x14ac:dyDescent="0.25">
      <c r="A5" s="1">
        <v>25.91</v>
      </c>
      <c r="B5" s="1">
        <v>14.07</v>
      </c>
    </row>
    <row r="6" spans="1:2" x14ac:dyDescent="0.25">
      <c r="A6" s="1">
        <v>26.91</v>
      </c>
      <c r="B6" s="1">
        <v>37.159999999999997</v>
      </c>
    </row>
    <row r="7" spans="1:2" x14ac:dyDescent="0.25">
      <c r="A7" s="1">
        <v>27.91</v>
      </c>
      <c r="B7" s="1">
        <v>76.44</v>
      </c>
    </row>
    <row r="8" spans="1:2" x14ac:dyDescent="0.25">
      <c r="A8" s="1">
        <v>28.91</v>
      </c>
      <c r="B8" s="1">
        <v>136.30000000000001</v>
      </c>
    </row>
    <row r="9" spans="1:2" x14ac:dyDescent="0.25">
      <c r="A9" s="1">
        <v>29.91</v>
      </c>
      <c r="B9" s="1">
        <v>216.75</v>
      </c>
    </row>
    <row r="10" spans="1:2" x14ac:dyDescent="0.25">
      <c r="A10" s="1">
        <v>30.91</v>
      </c>
      <c r="B10" s="1">
        <v>322.76</v>
      </c>
    </row>
    <row r="11" spans="1:2" x14ac:dyDescent="0.25">
      <c r="A11" s="1">
        <v>31.91</v>
      </c>
      <c r="B11" s="1">
        <v>488.99</v>
      </c>
    </row>
    <row r="12" spans="1:2" x14ac:dyDescent="0.25">
      <c r="A12" s="1">
        <v>32.909999999999997</v>
      </c>
      <c r="B12" s="1">
        <v>698.04</v>
      </c>
    </row>
    <row r="13" spans="1:2" x14ac:dyDescent="0.25">
      <c r="A13" s="1">
        <v>33.909999999999997</v>
      </c>
      <c r="B13" s="1">
        <v>944.62</v>
      </c>
    </row>
    <row r="14" spans="1:2" x14ac:dyDescent="0.25">
      <c r="A14" s="1">
        <v>34.909999999999997</v>
      </c>
      <c r="B14" s="1">
        <v>1224.6400000000001</v>
      </c>
    </row>
    <row r="15" spans="1:2" x14ac:dyDescent="0.25">
      <c r="A15" s="1">
        <v>35.909999999999997</v>
      </c>
      <c r="B15" s="1">
        <v>1528.72</v>
      </c>
    </row>
    <row r="16" spans="1:2" x14ac:dyDescent="0.25">
      <c r="A16" s="1">
        <v>36.909999999999997</v>
      </c>
      <c r="B16" s="1">
        <v>1856.71</v>
      </c>
    </row>
    <row r="17" spans="1:2" x14ac:dyDescent="0.25">
      <c r="A17" s="1">
        <v>37.909999999999997</v>
      </c>
      <c r="B17" s="1">
        <v>2211.85</v>
      </c>
    </row>
    <row r="18" spans="1:2" x14ac:dyDescent="0.25">
      <c r="A18" s="1">
        <v>38.909999999999997</v>
      </c>
      <c r="B18" s="1">
        <v>2603.21</v>
      </c>
    </row>
    <row r="19" spans="1:2" x14ac:dyDescent="0.25">
      <c r="A19" s="1">
        <v>39.909999999999997</v>
      </c>
      <c r="B19" s="1">
        <v>3025.57</v>
      </c>
    </row>
    <row r="20" spans="1:2" x14ac:dyDescent="0.25">
      <c r="A20" s="1">
        <v>40.909999999999997</v>
      </c>
      <c r="B20" s="1">
        <v>3476.91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C2CB-5385-49AF-A33B-D44DC718846F}">
  <dimension ref="A1:D52"/>
  <sheetViews>
    <sheetView zoomScaleNormal="100" workbookViewId="0">
      <selection activeCell="I9" sqref="I9"/>
    </sheetView>
  </sheetViews>
  <sheetFormatPr defaultRowHeight="13.8" x14ac:dyDescent="0.25"/>
  <cols>
    <col min="2" max="2" width="18.88671875" customWidth="1"/>
    <col min="4" max="4" width="16.109375" customWidth="1"/>
  </cols>
  <sheetData>
    <row r="1" spans="1:4" x14ac:dyDescent="0.25">
      <c r="A1" s="1" t="s">
        <v>2</v>
      </c>
      <c r="B1" s="1" t="s">
        <v>5</v>
      </c>
      <c r="C1" s="1" t="s">
        <v>4</v>
      </c>
      <c r="D1" s="1" t="s">
        <v>3</v>
      </c>
    </row>
    <row r="2" spans="1:4" x14ac:dyDescent="0.25">
      <c r="A2" s="1">
        <v>32.04</v>
      </c>
      <c r="B2" s="1">
        <v>0</v>
      </c>
      <c r="C2" s="1">
        <f>B2-D2</f>
        <v>0</v>
      </c>
      <c r="D2" s="1">
        <v>0</v>
      </c>
    </row>
    <row r="3" spans="1:4" x14ac:dyDescent="0.25">
      <c r="A3" s="1">
        <v>32.14</v>
      </c>
      <c r="B3" s="1">
        <v>0.15</v>
      </c>
      <c r="C3" s="1">
        <f>B3-D3</f>
        <v>0</v>
      </c>
      <c r="D3" s="1">
        <v>0.15</v>
      </c>
    </row>
    <row r="4" spans="1:4" x14ac:dyDescent="0.25">
      <c r="A4" s="1">
        <v>32.44</v>
      </c>
      <c r="B4" s="1">
        <v>1.18</v>
      </c>
      <c r="C4" s="1">
        <f>B4-D4</f>
        <v>0</v>
      </c>
      <c r="D4" s="1">
        <v>1.18</v>
      </c>
    </row>
    <row r="5" spans="1:4" x14ac:dyDescent="0.25">
      <c r="A5" s="1">
        <v>32.64</v>
      </c>
      <c r="B5" s="1">
        <v>2.16</v>
      </c>
      <c r="C5" s="1">
        <f>B5-D5</f>
        <v>0</v>
      </c>
      <c r="D5" s="1">
        <v>2.16</v>
      </c>
    </row>
    <row r="6" spans="1:4" x14ac:dyDescent="0.25">
      <c r="A6" s="1">
        <v>32.840000000000003</v>
      </c>
      <c r="B6" s="1">
        <v>3.33</v>
      </c>
      <c r="C6" s="1">
        <f>B6-D6</f>
        <v>0</v>
      </c>
      <c r="D6" s="1">
        <v>3.33</v>
      </c>
    </row>
    <row r="7" spans="1:4" x14ac:dyDescent="0.25">
      <c r="A7" s="1">
        <v>33.04</v>
      </c>
      <c r="B7" s="1">
        <v>4.6500000000000004</v>
      </c>
      <c r="C7" s="1">
        <f>B7-D7</f>
        <v>0</v>
      </c>
      <c r="D7" s="1">
        <v>4.6500000000000004</v>
      </c>
    </row>
    <row r="8" spans="1:4" x14ac:dyDescent="0.25">
      <c r="A8" s="1">
        <v>33.24</v>
      </c>
      <c r="B8" s="1">
        <v>6.11</v>
      </c>
      <c r="C8" s="1">
        <f>B8-D8</f>
        <v>0</v>
      </c>
      <c r="D8" s="1">
        <v>6.11</v>
      </c>
    </row>
    <row r="9" spans="1:4" x14ac:dyDescent="0.25">
      <c r="A9" s="1">
        <v>33.44</v>
      </c>
      <c r="B9" s="1">
        <v>7.7</v>
      </c>
      <c r="C9" s="1">
        <f>B9-D9</f>
        <v>0</v>
      </c>
      <c r="D9" s="1">
        <v>7.7</v>
      </c>
    </row>
    <row r="10" spans="1:4" x14ac:dyDescent="0.25">
      <c r="A10" s="1">
        <v>33.64</v>
      </c>
      <c r="B10" s="1">
        <v>9.41</v>
      </c>
      <c r="C10" s="1">
        <f>B10-D10</f>
        <v>0</v>
      </c>
      <c r="D10" s="1">
        <v>9.41</v>
      </c>
    </row>
    <row r="11" spans="1:4" x14ac:dyDescent="0.25">
      <c r="A11" s="1">
        <v>33.840000000000003</v>
      </c>
      <c r="B11" s="1">
        <v>11.23</v>
      </c>
      <c r="C11" s="1">
        <f>B11-D11</f>
        <v>0</v>
      </c>
      <c r="D11" s="1">
        <v>11.23</v>
      </c>
    </row>
    <row r="12" spans="1:4" x14ac:dyDescent="0.25">
      <c r="A12" s="1">
        <v>34.04</v>
      </c>
      <c r="B12" s="1">
        <v>13.15</v>
      </c>
      <c r="C12" s="1">
        <f>B12-D12</f>
        <v>0</v>
      </c>
      <c r="D12" s="1">
        <v>13.15</v>
      </c>
    </row>
    <row r="13" spans="1:4" x14ac:dyDescent="0.25">
      <c r="A13" s="1">
        <v>34.24</v>
      </c>
      <c r="B13" s="1">
        <v>15.17</v>
      </c>
      <c r="C13" s="1">
        <f>B13-D13</f>
        <v>0</v>
      </c>
      <c r="D13" s="1">
        <v>15.17</v>
      </c>
    </row>
    <row r="14" spans="1:4" x14ac:dyDescent="0.25">
      <c r="A14" s="1">
        <v>34.44</v>
      </c>
      <c r="B14" s="1">
        <v>17.29</v>
      </c>
      <c r="C14" s="1">
        <f>B14-D14</f>
        <v>0</v>
      </c>
      <c r="D14" s="1">
        <v>17.29</v>
      </c>
    </row>
    <row r="15" spans="1:4" x14ac:dyDescent="0.25">
      <c r="A15" s="1">
        <v>34.64</v>
      </c>
      <c r="B15" s="1">
        <v>19.489999999999998</v>
      </c>
      <c r="C15" s="1">
        <f>B15-D15</f>
        <v>0</v>
      </c>
      <c r="D15" s="1">
        <v>19.489999999999998</v>
      </c>
    </row>
    <row r="16" spans="1:4" x14ac:dyDescent="0.25">
      <c r="A16" s="1">
        <v>34.840000000000003</v>
      </c>
      <c r="B16" s="1">
        <v>21.78</v>
      </c>
      <c r="C16" s="1">
        <f>B16-D16</f>
        <v>0</v>
      </c>
      <c r="D16" s="1">
        <v>21.78</v>
      </c>
    </row>
    <row r="17" spans="1:4" x14ac:dyDescent="0.25">
      <c r="A17" s="1">
        <v>35.04</v>
      </c>
      <c r="B17" s="1">
        <v>24.16</v>
      </c>
      <c r="C17" s="1">
        <f>B17-D17</f>
        <v>0</v>
      </c>
      <c r="D17" s="1">
        <v>24.16</v>
      </c>
    </row>
    <row r="18" spans="1:4" x14ac:dyDescent="0.25">
      <c r="A18" s="1">
        <v>35.24</v>
      </c>
      <c r="B18" s="1">
        <v>26.62</v>
      </c>
      <c r="C18" s="1">
        <f>B18-D18</f>
        <v>0</v>
      </c>
      <c r="D18" s="1">
        <v>26.62</v>
      </c>
    </row>
    <row r="19" spans="1:4" x14ac:dyDescent="0.25">
      <c r="A19" s="1">
        <v>35.44</v>
      </c>
      <c r="B19" s="1">
        <v>29.15</v>
      </c>
      <c r="C19" s="1">
        <f>B19-D19</f>
        <v>0</v>
      </c>
      <c r="D19" s="1">
        <v>29.15</v>
      </c>
    </row>
    <row r="20" spans="1:4" x14ac:dyDescent="0.25">
      <c r="A20" s="1">
        <v>35.64</v>
      </c>
      <c r="B20" s="1">
        <v>31.76</v>
      </c>
      <c r="C20" s="1">
        <f>B20-D20</f>
        <v>0</v>
      </c>
      <c r="D20" s="1">
        <v>31.76</v>
      </c>
    </row>
    <row r="21" spans="1:4" x14ac:dyDescent="0.25">
      <c r="A21" s="1">
        <v>35.840000000000003</v>
      </c>
      <c r="B21" s="1">
        <v>34.44</v>
      </c>
      <c r="C21" s="1">
        <f>B21-D21</f>
        <v>0</v>
      </c>
      <c r="D21" s="1">
        <v>34.44</v>
      </c>
    </row>
    <row r="22" spans="1:4" x14ac:dyDescent="0.25">
      <c r="A22" s="1">
        <v>36.04</v>
      </c>
      <c r="B22" s="1">
        <v>37.200000000000003</v>
      </c>
      <c r="C22" s="1">
        <f>B22-D22</f>
        <v>0</v>
      </c>
      <c r="D22" s="1">
        <v>37.200000000000003</v>
      </c>
    </row>
    <row r="23" spans="1:4" x14ac:dyDescent="0.25">
      <c r="A23" s="1">
        <v>36.24</v>
      </c>
      <c r="B23" s="1">
        <v>40.020000000000003</v>
      </c>
      <c r="C23" s="1">
        <f>B23-D23</f>
        <v>0</v>
      </c>
      <c r="D23" s="1">
        <v>40.020000000000003</v>
      </c>
    </row>
    <row r="24" spans="1:4" x14ac:dyDescent="0.25">
      <c r="A24" s="1">
        <v>36.44</v>
      </c>
      <c r="B24" s="1">
        <v>42.91</v>
      </c>
      <c r="C24" s="1">
        <f>B24-D24</f>
        <v>0</v>
      </c>
      <c r="D24" s="1">
        <v>42.91</v>
      </c>
    </row>
    <row r="25" spans="1:4" x14ac:dyDescent="0.25">
      <c r="A25" s="1">
        <v>36.729999999999997</v>
      </c>
      <c r="B25" s="1">
        <v>42.31</v>
      </c>
      <c r="C25" s="1">
        <f>B25-D25</f>
        <v>0</v>
      </c>
      <c r="D25" s="1">
        <v>42.31</v>
      </c>
    </row>
    <row r="26" spans="1:4" x14ac:dyDescent="0.25">
      <c r="A26" s="1">
        <v>36.840000000000003</v>
      </c>
      <c r="B26" s="1">
        <v>44.77</v>
      </c>
      <c r="C26" s="1">
        <f>B26-D26</f>
        <v>1.7100000000000009</v>
      </c>
      <c r="D26" s="1">
        <v>43.06</v>
      </c>
    </row>
    <row r="27" spans="1:4" x14ac:dyDescent="0.25">
      <c r="A27" s="1">
        <v>37.04</v>
      </c>
      <c r="B27" s="1">
        <v>52.45</v>
      </c>
      <c r="C27" s="1">
        <f>B27-D27</f>
        <v>8.07</v>
      </c>
      <c r="D27" s="1">
        <v>44.38</v>
      </c>
    </row>
    <row r="28" spans="1:4" x14ac:dyDescent="0.25">
      <c r="A28" s="1">
        <v>37.24</v>
      </c>
      <c r="B28" s="1">
        <v>62.64</v>
      </c>
      <c r="C28" s="1">
        <f>B28-D28</f>
        <v>16.990000000000002</v>
      </c>
      <c r="D28" s="1">
        <v>45.65</v>
      </c>
    </row>
    <row r="29" spans="1:4" x14ac:dyDescent="0.25">
      <c r="A29" s="1">
        <v>37.44</v>
      </c>
      <c r="B29" s="1">
        <v>74.63</v>
      </c>
      <c r="C29" s="1">
        <f>B29-D29</f>
        <v>27.749999999999993</v>
      </c>
      <c r="D29" s="1">
        <v>46.88</v>
      </c>
    </row>
    <row r="30" spans="1:4" x14ac:dyDescent="0.25">
      <c r="A30" s="1">
        <v>37.64</v>
      </c>
      <c r="B30" s="1">
        <v>89.14</v>
      </c>
      <c r="C30" s="1">
        <f>B30-D30</f>
        <v>41.07</v>
      </c>
      <c r="D30" s="1">
        <v>48.07</v>
      </c>
    </row>
    <row r="31" spans="1:4" x14ac:dyDescent="0.25">
      <c r="A31" s="1">
        <v>37.840000000000003</v>
      </c>
      <c r="B31" s="1">
        <v>104.32</v>
      </c>
      <c r="C31" s="1">
        <f>B31-D31</f>
        <v>55.089999999999996</v>
      </c>
      <c r="D31" s="1">
        <v>49.23</v>
      </c>
    </row>
    <row r="32" spans="1:4" x14ac:dyDescent="0.25">
      <c r="A32" s="1">
        <v>38.04</v>
      </c>
      <c r="B32" s="1">
        <v>122.28</v>
      </c>
      <c r="C32" s="1">
        <f>B32-D32</f>
        <v>71.930000000000007</v>
      </c>
      <c r="D32" s="1">
        <v>50.35</v>
      </c>
    </row>
    <row r="33" spans="1:4" x14ac:dyDescent="0.25">
      <c r="A33" s="1">
        <v>38.24</v>
      </c>
      <c r="B33" s="1">
        <v>142.04400000000001</v>
      </c>
      <c r="C33" s="1">
        <f>B33-D33</f>
        <v>90.587000000000018</v>
      </c>
      <c r="D33" s="1">
        <v>51.457000000000001</v>
      </c>
    </row>
    <row r="34" spans="1:4" x14ac:dyDescent="0.25">
      <c r="A34" s="1">
        <v>38.44</v>
      </c>
      <c r="B34" s="1">
        <v>161.33000000000001</v>
      </c>
      <c r="C34" s="1">
        <f>B34-D34</f>
        <v>108.80000000000001</v>
      </c>
      <c r="D34" s="1">
        <v>52.53</v>
      </c>
    </row>
    <row r="35" spans="1:4" x14ac:dyDescent="0.25">
      <c r="A35" s="1">
        <v>38.64</v>
      </c>
      <c r="B35" s="1">
        <v>184.36</v>
      </c>
      <c r="C35" s="1">
        <f>B35-D35</f>
        <v>130.77000000000001</v>
      </c>
      <c r="D35" s="1">
        <v>53.59</v>
      </c>
    </row>
    <row r="36" spans="1:4" x14ac:dyDescent="0.25">
      <c r="A36" s="1">
        <v>38.840000000000003</v>
      </c>
      <c r="B36" s="1">
        <v>210.78</v>
      </c>
      <c r="C36" s="1">
        <f>B36-D36</f>
        <v>156.16</v>
      </c>
      <c r="D36" s="1">
        <v>54.62</v>
      </c>
    </row>
    <row r="37" spans="1:4" x14ac:dyDescent="0.25">
      <c r="A37" s="1">
        <v>39.04</v>
      </c>
      <c r="B37" s="1">
        <v>235.55</v>
      </c>
      <c r="C37" s="1">
        <f>B37-D37</f>
        <v>179.91000000000003</v>
      </c>
      <c r="D37" s="1">
        <v>55.64</v>
      </c>
    </row>
    <row r="38" spans="1:4" x14ac:dyDescent="0.25">
      <c r="A38" s="1">
        <v>39.24</v>
      </c>
      <c r="B38" s="1">
        <v>257.26</v>
      </c>
      <c r="C38" s="1">
        <f>B38-D38</f>
        <v>200.62</v>
      </c>
      <c r="D38" s="1">
        <v>56.64</v>
      </c>
    </row>
    <row r="39" spans="1:4" x14ac:dyDescent="0.25">
      <c r="A39" s="1">
        <v>39.44</v>
      </c>
      <c r="B39" s="1">
        <v>280.07</v>
      </c>
      <c r="C39" s="1">
        <f>B39-D39</f>
        <v>222.45999999999998</v>
      </c>
      <c r="D39" s="1">
        <v>57.61</v>
      </c>
    </row>
    <row r="40" spans="1:4" x14ac:dyDescent="0.25">
      <c r="A40" s="1">
        <v>39.64</v>
      </c>
      <c r="B40" s="1">
        <v>305.75</v>
      </c>
      <c r="C40" s="1">
        <f>B40-D40</f>
        <v>247.17000000000002</v>
      </c>
      <c r="D40" s="1">
        <v>58.58</v>
      </c>
    </row>
    <row r="41" spans="1:4" x14ac:dyDescent="0.25">
      <c r="A41" s="1">
        <v>39.840000000000003</v>
      </c>
      <c r="B41" s="1">
        <v>334.42</v>
      </c>
      <c r="C41" s="1">
        <f>B41-D41</f>
        <v>274.90000000000003</v>
      </c>
      <c r="D41" s="1">
        <v>59.52</v>
      </c>
    </row>
    <row r="42" spans="1:4" x14ac:dyDescent="0.25">
      <c r="A42" s="1">
        <v>40.04</v>
      </c>
      <c r="B42" s="1">
        <v>359.33</v>
      </c>
      <c r="C42" s="1">
        <f>B42-D42</f>
        <v>298.87</v>
      </c>
      <c r="D42" s="1">
        <v>60.46</v>
      </c>
    </row>
    <row r="43" spans="1:4" x14ac:dyDescent="0.25">
      <c r="A43" s="1">
        <v>40.24</v>
      </c>
      <c r="B43" s="1">
        <v>386.6</v>
      </c>
      <c r="C43" s="1">
        <f>B43-D43</f>
        <v>325.22000000000003</v>
      </c>
      <c r="D43" s="1">
        <v>61.38</v>
      </c>
    </row>
    <row r="44" spans="1:4" x14ac:dyDescent="0.25">
      <c r="A44" s="1">
        <v>40.44</v>
      </c>
      <c r="B44" s="1">
        <v>414.22</v>
      </c>
      <c r="C44" s="1">
        <f>B44-D44</f>
        <v>352.16</v>
      </c>
      <c r="D44" s="1">
        <v>62.06</v>
      </c>
    </row>
    <row r="45" spans="1:4" x14ac:dyDescent="0.25">
      <c r="A45" s="1">
        <v>40.64</v>
      </c>
      <c r="B45" s="1">
        <v>442.63</v>
      </c>
      <c r="C45" s="1">
        <f>B45-D45</f>
        <v>379.68</v>
      </c>
      <c r="D45" s="1">
        <v>62.95</v>
      </c>
    </row>
    <row r="46" spans="1:4" x14ac:dyDescent="0.25">
      <c r="A46" s="1">
        <v>40.840000000000003</v>
      </c>
      <c r="B46" s="1">
        <v>471.56</v>
      </c>
      <c r="C46" s="1">
        <f>B46-D46</f>
        <v>407.72</v>
      </c>
      <c r="D46" s="1">
        <v>63.84</v>
      </c>
    </row>
    <row r="47" spans="1:4" x14ac:dyDescent="0.25">
      <c r="A47" s="1">
        <v>41.04</v>
      </c>
      <c r="B47" s="1">
        <v>500.99</v>
      </c>
      <c r="C47" s="1">
        <f>B47-D47</f>
        <v>436.28000000000003</v>
      </c>
      <c r="D47" s="1">
        <v>64.709999999999994</v>
      </c>
    </row>
    <row r="48" spans="1:4" x14ac:dyDescent="0.25">
      <c r="A48" s="1">
        <v>41.24</v>
      </c>
      <c r="B48" s="1">
        <v>530.9</v>
      </c>
      <c r="C48" s="1">
        <f>B48-D48</f>
        <v>465.33</v>
      </c>
      <c r="D48" s="1">
        <v>65.569999999999993</v>
      </c>
    </row>
    <row r="49" spans="1:4" x14ac:dyDescent="0.25">
      <c r="A49" s="1">
        <v>41.44</v>
      </c>
      <c r="B49" s="1">
        <v>561.26</v>
      </c>
      <c r="C49" s="1">
        <f>B49-D49</f>
        <v>494.84</v>
      </c>
      <c r="D49" s="1">
        <v>66.42</v>
      </c>
    </row>
    <row r="50" spans="1:4" x14ac:dyDescent="0.25">
      <c r="A50" s="1">
        <v>41.64</v>
      </c>
      <c r="B50" s="1">
        <v>592.04999999999995</v>
      </c>
      <c r="C50" s="1">
        <f>B50-D50</f>
        <v>524.79</v>
      </c>
      <c r="D50" s="1">
        <v>67.260000000000005</v>
      </c>
    </row>
    <row r="51" spans="1:4" x14ac:dyDescent="0.25">
      <c r="A51" s="1">
        <v>41.84</v>
      </c>
      <c r="B51" s="1">
        <v>623.26</v>
      </c>
      <c r="C51" s="1">
        <f>B51-D51</f>
        <v>555.16999999999996</v>
      </c>
      <c r="D51" s="1">
        <v>68.09</v>
      </c>
    </row>
    <row r="52" spans="1:4" x14ac:dyDescent="0.25">
      <c r="A52" s="1">
        <v>42.04</v>
      </c>
      <c r="B52" s="1">
        <v>654.86</v>
      </c>
      <c r="C52" s="1">
        <f>B52-D52</f>
        <v>585.95000000000005</v>
      </c>
      <c r="D52" s="1">
        <v>68.91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8F6A-B313-41C5-81FE-C4ABB3BBA15E}">
  <dimension ref="A1:D782"/>
  <sheetViews>
    <sheetView zoomScale="85" zoomScaleNormal="85" workbookViewId="0">
      <selection activeCell="Q28" sqref="Q28"/>
    </sheetView>
  </sheetViews>
  <sheetFormatPr defaultRowHeight="13.8" x14ac:dyDescent="0.25"/>
  <sheetData>
    <row r="1" spans="1:4" x14ac:dyDescent="0.25">
      <c r="A1" s="1" t="s">
        <v>2</v>
      </c>
      <c r="B1" s="1" t="s">
        <v>8</v>
      </c>
      <c r="C1" s="1" t="s">
        <v>6</v>
      </c>
      <c r="D1" s="1" t="s">
        <v>7</v>
      </c>
    </row>
    <row r="2" spans="1:4" x14ac:dyDescent="0.25">
      <c r="A2" s="1">
        <v>30.63</v>
      </c>
      <c r="B2" s="1">
        <v>0.84</v>
      </c>
      <c r="C2" s="1">
        <v>0.84</v>
      </c>
      <c r="D2" s="1">
        <f>B2-C2</f>
        <v>0</v>
      </c>
    </row>
    <row r="3" spans="1:4" x14ac:dyDescent="0.25">
      <c r="A3" s="1">
        <v>30.64</v>
      </c>
      <c r="B3" s="1">
        <v>1.07</v>
      </c>
      <c r="C3" s="1">
        <v>1.07</v>
      </c>
      <c r="D3" s="1">
        <f>B3-C3</f>
        <v>0</v>
      </c>
    </row>
    <row r="4" spans="1:4" x14ac:dyDescent="0.25">
      <c r="A4" s="1">
        <v>30.65</v>
      </c>
      <c r="B4" s="1">
        <v>1.3</v>
      </c>
      <c r="C4" s="1">
        <v>1.3</v>
      </c>
      <c r="D4" s="1">
        <f>B4-C4</f>
        <v>0</v>
      </c>
    </row>
    <row r="5" spans="1:4" x14ac:dyDescent="0.25">
      <c r="A5" s="1">
        <v>30.66</v>
      </c>
      <c r="B5" s="1">
        <v>1.54</v>
      </c>
      <c r="C5" s="1">
        <v>1.54</v>
      </c>
      <c r="D5" s="1">
        <f>B5-C5</f>
        <v>0</v>
      </c>
    </row>
    <row r="6" spans="1:4" x14ac:dyDescent="0.25">
      <c r="A6" s="1">
        <v>30.67</v>
      </c>
      <c r="B6" s="1">
        <v>1.77</v>
      </c>
      <c r="C6" s="1">
        <v>1.77</v>
      </c>
      <c r="D6" s="1">
        <f>B6-C6</f>
        <v>0</v>
      </c>
    </row>
    <row r="7" spans="1:4" x14ac:dyDescent="0.25">
      <c r="A7" s="1">
        <v>30.68</v>
      </c>
      <c r="B7" s="1">
        <v>2</v>
      </c>
      <c r="C7" s="1">
        <v>2</v>
      </c>
      <c r="D7" s="1">
        <f>B7-C7</f>
        <v>0</v>
      </c>
    </row>
    <row r="8" spans="1:4" x14ac:dyDescent="0.25">
      <c r="A8" s="1">
        <v>30.69</v>
      </c>
      <c r="B8" s="1">
        <v>2.23</v>
      </c>
      <c r="C8" s="1">
        <v>2.23</v>
      </c>
      <c r="D8" s="1">
        <f>B8-C8</f>
        <v>0</v>
      </c>
    </row>
    <row r="9" spans="1:4" x14ac:dyDescent="0.25">
      <c r="A9" s="1">
        <v>30.7</v>
      </c>
      <c r="B9" s="1">
        <v>2.46</v>
      </c>
      <c r="C9" s="1">
        <v>2.46</v>
      </c>
      <c r="D9" s="1">
        <f>B9-C9</f>
        <v>0</v>
      </c>
    </row>
    <row r="10" spans="1:4" x14ac:dyDescent="0.25">
      <c r="A10" s="1">
        <v>30.71</v>
      </c>
      <c r="B10" s="1">
        <v>2.7</v>
      </c>
      <c r="C10" s="1">
        <v>2.7</v>
      </c>
      <c r="D10" s="1">
        <f>B10-C10</f>
        <v>0</v>
      </c>
    </row>
    <row r="11" spans="1:4" x14ac:dyDescent="0.25">
      <c r="A11" s="1">
        <v>30.72</v>
      </c>
      <c r="B11" s="1">
        <v>2.93</v>
      </c>
      <c r="C11" s="1">
        <v>2.93</v>
      </c>
      <c r="D11" s="1">
        <f>B11-C11</f>
        <v>0</v>
      </c>
    </row>
    <row r="12" spans="1:4" x14ac:dyDescent="0.25">
      <c r="A12" s="1">
        <v>30.73</v>
      </c>
      <c r="B12" s="1">
        <v>3.16</v>
      </c>
      <c r="C12" s="1">
        <v>3.16</v>
      </c>
      <c r="D12" s="1">
        <f>B12-C12</f>
        <v>0</v>
      </c>
    </row>
    <row r="13" spans="1:4" x14ac:dyDescent="0.25">
      <c r="A13" s="1">
        <v>30.74</v>
      </c>
      <c r="B13" s="1">
        <v>3.48</v>
      </c>
      <c r="C13" s="1">
        <v>3.48</v>
      </c>
      <c r="D13" s="1">
        <f>B13-C13</f>
        <v>0</v>
      </c>
    </row>
    <row r="14" spans="1:4" x14ac:dyDescent="0.25">
      <c r="A14" s="1">
        <v>30.75</v>
      </c>
      <c r="B14" s="1">
        <v>3.81</v>
      </c>
      <c r="C14" s="1">
        <v>3.81</v>
      </c>
      <c r="D14" s="1">
        <f>B14-C14</f>
        <v>0</v>
      </c>
    </row>
    <row r="15" spans="1:4" x14ac:dyDescent="0.25">
      <c r="A15" s="1">
        <v>30.76</v>
      </c>
      <c r="B15" s="1">
        <v>4.13</v>
      </c>
      <c r="C15" s="1">
        <v>4.13</v>
      </c>
      <c r="D15" s="1">
        <f>B15-C15</f>
        <v>0</v>
      </c>
    </row>
    <row r="16" spans="1:4" x14ac:dyDescent="0.25">
      <c r="A16" s="1">
        <v>30.77</v>
      </c>
      <c r="B16" s="1">
        <v>4.45</v>
      </c>
      <c r="C16" s="1">
        <v>4.45</v>
      </c>
      <c r="D16" s="1">
        <f>B16-C16</f>
        <v>0</v>
      </c>
    </row>
    <row r="17" spans="1:4" x14ac:dyDescent="0.25">
      <c r="A17" s="1">
        <v>30.78</v>
      </c>
      <c r="B17" s="1">
        <v>4.78</v>
      </c>
      <c r="C17" s="1">
        <v>4.78</v>
      </c>
      <c r="D17" s="1">
        <f>B17-C17</f>
        <v>0</v>
      </c>
    </row>
    <row r="18" spans="1:4" x14ac:dyDescent="0.25">
      <c r="A18" s="1">
        <v>30.79</v>
      </c>
      <c r="B18" s="1">
        <v>5.0999999999999996</v>
      </c>
      <c r="C18" s="1">
        <v>5.0999999999999996</v>
      </c>
      <c r="D18" s="1">
        <f>B18-C18</f>
        <v>0</v>
      </c>
    </row>
    <row r="19" spans="1:4" x14ac:dyDescent="0.25">
      <c r="A19" s="1">
        <v>30.8</v>
      </c>
      <c r="B19" s="1">
        <v>5.42</v>
      </c>
      <c r="C19" s="1">
        <v>5.42</v>
      </c>
      <c r="D19" s="1">
        <f>B19-C19</f>
        <v>0</v>
      </c>
    </row>
    <row r="20" spans="1:4" x14ac:dyDescent="0.25">
      <c r="A20" s="1">
        <v>30.81</v>
      </c>
      <c r="B20" s="1">
        <v>5.74</v>
      </c>
      <c r="C20" s="1">
        <v>5.74</v>
      </c>
      <c r="D20" s="1">
        <f>B20-C20</f>
        <v>0</v>
      </c>
    </row>
    <row r="21" spans="1:4" x14ac:dyDescent="0.25">
      <c r="A21" s="1">
        <v>30.82</v>
      </c>
      <c r="B21" s="1">
        <v>6.07</v>
      </c>
      <c r="C21" s="1">
        <v>6.07</v>
      </c>
      <c r="D21" s="1">
        <f>B21-C21</f>
        <v>0</v>
      </c>
    </row>
    <row r="22" spans="1:4" x14ac:dyDescent="0.25">
      <c r="A22" s="1">
        <v>30.83</v>
      </c>
      <c r="B22" s="1">
        <v>6.39</v>
      </c>
      <c r="C22" s="1">
        <v>6.39</v>
      </c>
      <c r="D22" s="1">
        <f>B22-C22</f>
        <v>0</v>
      </c>
    </row>
    <row r="23" spans="1:4" x14ac:dyDescent="0.25">
      <c r="A23" s="1">
        <v>30.84</v>
      </c>
      <c r="B23" s="1">
        <v>6.8</v>
      </c>
      <c r="C23" s="1">
        <v>6.8</v>
      </c>
      <c r="D23" s="1">
        <f>B23-C23</f>
        <v>0</v>
      </c>
    </row>
    <row r="24" spans="1:4" x14ac:dyDescent="0.25">
      <c r="A24" s="1">
        <v>30.85</v>
      </c>
      <c r="B24" s="1">
        <v>7.21</v>
      </c>
      <c r="C24" s="1">
        <v>7.21</v>
      </c>
      <c r="D24" s="1">
        <f>B24-C24</f>
        <v>0</v>
      </c>
    </row>
    <row r="25" spans="1:4" x14ac:dyDescent="0.25">
      <c r="A25" s="1">
        <v>30.86</v>
      </c>
      <c r="B25" s="1">
        <v>7.63</v>
      </c>
      <c r="C25" s="1">
        <v>7.63</v>
      </c>
      <c r="D25" s="1">
        <f>B25-C25</f>
        <v>0</v>
      </c>
    </row>
    <row r="26" spans="1:4" x14ac:dyDescent="0.25">
      <c r="A26" s="1">
        <v>30.87</v>
      </c>
      <c r="B26" s="1">
        <v>8.0399999999999991</v>
      </c>
      <c r="C26" s="1">
        <v>8.0399999999999991</v>
      </c>
      <c r="D26" s="1">
        <f>B26-C26</f>
        <v>0</v>
      </c>
    </row>
    <row r="27" spans="1:4" x14ac:dyDescent="0.25">
      <c r="A27" s="1">
        <v>30.88</v>
      </c>
      <c r="B27" s="1">
        <v>8.4499999999999993</v>
      </c>
      <c r="C27" s="1">
        <v>8.4499999999999993</v>
      </c>
      <c r="D27" s="1">
        <f>B27-C27</f>
        <v>0</v>
      </c>
    </row>
    <row r="28" spans="1:4" x14ac:dyDescent="0.25">
      <c r="A28" s="1">
        <v>30.89</v>
      </c>
      <c r="B28" s="1">
        <v>8.86</v>
      </c>
      <c r="C28" s="1">
        <v>8.86</v>
      </c>
      <c r="D28" s="1">
        <f>B28-C28</f>
        <v>0</v>
      </c>
    </row>
    <row r="29" spans="1:4" x14ac:dyDescent="0.25">
      <c r="A29" s="1">
        <v>30.9</v>
      </c>
      <c r="B29" s="1">
        <v>9.27</v>
      </c>
      <c r="C29" s="1">
        <v>9.27</v>
      </c>
      <c r="D29" s="1">
        <f>B29-C29</f>
        <v>0</v>
      </c>
    </row>
    <row r="30" spans="1:4" x14ac:dyDescent="0.25">
      <c r="A30" s="1">
        <v>30.91</v>
      </c>
      <c r="B30" s="1">
        <v>9.69</v>
      </c>
      <c r="C30" s="1">
        <v>9.69</v>
      </c>
      <c r="D30" s="1">
        <f>B30-C30</f>
        <v>0</v>
      </c>
    </row>
    <row r="31" spans="1:4" x14ac:dyDescent="0.25">
      <c r="A31" s="1">
        <v>30.92</v>
      </c>
      <c r="B31" s="1">
        <v>10.1</v>
      </c>
      <c r="C31" s="1">
        <v>10.1</v>
      </c>
      <c r="D31" s="1">
        <f>B31-C31</f>
        <v>0</v>
      </c>
    </row>
    <row r="32" spans="1:4" x14ac:dyDescent="0.25">
      <c r="A32" s="1">
        <v>30.93</v>
      </c>
      <c r="B32" s="1">
        <v>10.51</v>
      </c>
      <c r="C32" s="1">
        <v>10.51</v>
      </c>
      <c r="D32" s="1">
        <f>B32-C32</f>
        <v>0</v>
      </c>
    </row>
    <row r="33" spans="1:4" x14ac:dyDescent="0.25">
      <c r="A33" s="1">
        <v>30.94</v>
      </c>
      <c r="B33" s="1">
        <v>10.97</v>
      </c>
      <c r="C33" s="1">
        <v>10.97</v>
      </c>
      <c r="D33" s="1">
        <f>B33-C33</f>
        <v>0</v>
      </c>
    </row>
    <row r="34" spans="1:4" x14ac:dyDescent="0.25">
      <c r="A34" s="1">
        <v>30.95</v>
      </c>
      <c r="B34" s="1">
        <v>11.42</v>
      </c>
      <c r="C34" s="1">
        <v>11.42</v>
      </c>
      <c r="D34" s="1">
        <f>B34-C34</f>
        <v>0</v>
      </c>
    </row>
    <row r="35" spans="1:4" x14ac:dyDescent="0.25">
      <c r="A35" s="1">
        <v>30.96</v>
      </c>
      <c r="B35" s="1">
        <v>11.88</v>
      </c>
      <c r="C35" s="1">
        <v>11.88</v>
      </c>
      <c r="D35" s="1">
        <f>B35-C35</f>
        <v>0</v>
      </c>
    </row>
    <row r="36" spans="1:4" x14ac:dyDescent="0.25">
      <c r="A36" s="1">
        <v>30.97</v>
      </c>
      <c r="B36" s="1">
        <v>12.34</v>
      </c>
      <c r="C36" s="1">
        <v>12.34</v>
      </c>
      <c r="D36" s="1">
        <f>B36-C36</f>
        <v>0</v>
      </c>
    </row>
    <row r="37" spans="1:4" x14ac:dyDescent="0.25">
      <c r="A37" s="1">
        <v>30.98</v>
      </c>
      <c r="B37" s="1">
        <v>12.8</v>
      </c>
      <c r="C37" s="1">
        <v>12.8</v>
      </c>
      <c r="D37" s="1">
        <f>B37-C37</f>
        <v>0</v>
      </c>
    </row>
    <row r="38" spans="1:4" x14ac:dyDescent="0.25">
      <c r="A38" s="1">
        <v>30.99</v>
      </c>
      <c r="B38" s="1">
        <v>13.25</v>
      </c>
      <c r="C38" s="1">
        <v>13.25</v>
      </c>
      <c r="D38" s="1">
        <f>B38-C38</f>
        <v>0</v>
      </c>
    </row>
    <row r="39" spans="1:4" x14ac:dyDescent="0.25">
      <c r="A39" s="1">
        <v>31</v>
      </c>
      <c r="B39" s="1">
        <v>13.71</v>
      </c>
      <c r="C39" s="1">
        <v>13.71</v>
      </c>
      <c r="D39" s="1">
        <f>B39-C39</f>
        <v>0</v>
      </c>
    </row>
    <row r="40" spans="1:4" x14ac:dyDescent="0.25">
      <c r="A40" s="1">
        <v>31.01</v>
      </c>
      <c r="B40" s="1">
        <v>14.17</v>
      </c>
      <c r="C40" s="1">
        <v>14.17</v>
      </c>
      <c r="D40" s="1">
        <f>B40-C40</f>
        <v>0</v>
      </c>
    </row>
    <row r="41" spans="1:4" x14ac:dyDescent="0.25">
      <c r="A41" s="1">
        <v>31.02</v>
      </c>
      <c r="B41" s="1">
        <v>14.62</v>
      </c>
      <c r="C41" s="1">
        <v>14.62</v>
      </c>
      <c r="D41" s="1">
        <f>B41-C41</f>
        <v>0</v>
      </c>
    </row>
    <row r="42" spans="1:4" x14ac:dyDescent="0.25">
      <c r="A42" s="1">
        <v>31.03</v>
      </c>
      <c r="B42" s="1">
        <v>15.08</v>
      </c>
      <c r="C42" s="1">
        <v>15.08</v>
      </c>
      <c r="D42" s="1">
        <f>B42-C42</f>
        <v>0</v>
      </c>
    </row>
    <row r="43" spans="1:4" x14ac:dyDescent="0.25">
      <c r="A43" s="1">
        <v>31.04</v>
      </c>
      <c r="B43" s="1">
        <v>15.56</v>
      </c>
      <c r="C43" s="1">
        <v>15.56</v>
      </c>
      <c r="D43" s="1">
        <f>B43-C43</f>
        <v>0</v>
      </c>
    </row>
    <row r="44" spans="1:4" x14ac:dyDescent="0.25">
      <c r="A44" s="1">
        <v>31.05</v>
      </c>
      <c r="B44" s="1">
        <v>16.04</v>
      </c>
      <c r="C44" s="1">
        <v>16.04</v>
      </c>
      <c r="D44" s="1">
        <f>B44-C44</f>
        <v>0</v>
      </c>
    </row>
    <row r="45" spans="1:4" x14ac:dyDescent="0.25">
      <c r="A45" s="1">
        <v>31.06</v>
      </c>
      <c r="B45" s="1">
        <v>16.52</v>
      </c>
      <c r="C45" s="1">
        <v>16.52</v>
      </c>
      <c r="D45" s="1">
        <f>B45-C45</f>
        <v>0</v>
      </c>
    </row>
    <row r="46" spans="1:4" x14ac:dyDescent="0.25">
      <c r="A46" s="1">
        <v>31.07</v>
      </c>
      <c r="B46" s="1">
        <v>17</v>
      </c>
      <c r="C46" s="1">
        <v>17</v>
      </c>
      <c r="D46" s="1">
        <f>B46-C46</f>
        <v>0</v>
      </c>
    </row>
    <row r="47" spans="1:4" x14ac:dyDescent="0.25">
      <c r="A47" s="1">
        <v>31.08</v>
      </c>
      <c r="B47" s="1">
        <v>17.48</v>
      </c>
      <c r="C47" s="1">
        <v>17.48</v>
      </c>
      <c r="D47" s="1">
        <f>B47-C47</f>
        <v>0</v>
      </c>
    </row>
    <row r="48" spans="1:4" x14ac:dyDescent="0.25">
      <c r="A48" s="1">
        <v>31.09</v>
      </c>
      <c r="B48" s="1">
        <v>17.95</v>
      </c>
      <c r="C48" s="1">
        <v>17.95</v>
      </c>
      <c r="D48" s="1">
        <f>B48-C48</f>
        <v>0</v>
      </c>
    </row>
    <row r="49" spans="1:4" x14ac:dyDescent="0.25">
      <c r="A49" s="1">
        <v>31.1</v>
      </c>
      <c r="B49" s="1">
        <v>18.43</v>
      </c>
      <c r="C49" s="1">
        <v>18.43</v>
      </c>
      <c r="D49" s="1">
        <f>B49-C49</f>
        <v>0</v>
      </c>
    </row>
    <row r="50" spans="1:4" x14ac:dyDescent="0.25">
      <c r="A50" s="1">
        <v>31.11</v>
      </c>
      <c r="B50" s="1">
        <v>18.91</v>
      </c>
      <c r="C50" s="1">
        <v>18.91</v>
      </c>
      <c r="D50" s="1">
        <f>B50-C50</f>
        <v>0</v>
      </c>
    </row>
    <row r="51" spans="1:4" x14ac:dyDescent="0.25">
      <c r="A51" s="1">
        <v>31.12</v>
      </c>
      <c r="B51" s="1">
        <v>19.39</v>
      </c>
      <c r="C51" s="1">
        <v>19.39</v>
      </c>
      <c r="D51" s="1">
        <f>B51-C51</f>
        <v>0</v>
      </c>
    </row>
    <row r="52" spans="1:4" x14ac:dyDescent="0.25">
      <c r="A52" s="1">
        <v>31.13</v>
      </c>
      <c r="B52" s="1">
        <v>19.87</v>
      </c>
      <c r="C52" s="1">
        <v>19.87</v>
      </c>
      <c r="D52" s="1">
        <f>B52-C52</f>
        <v>0</v>
      </c>
    </row>
    <row r="53" spans="1:4" x14ac:dyDescent="0.25">
      <c r="A53" s="1">
        <v>31.14</v>
      </c>
      <c r="B53" s="1">
        <v>20.36</v>
      </c>
      <c r="C53" s="1">
        <v>20.36</v>
      </c>
      <c r="D53" s="1">
        <f>B53-C53</f>
        <v>0</v>
      </c>
    </row>
    <row r="54" spans="1:4" x14ac:dyDescent="0.25">
      <c r="A54" s="1">
        <v>31.15</v>
      </c>
      <c r="B54" s="1">
        <v>20.86</v>
      </c>
      <c r="C54" s="1">
        <v>20.86</v>
      </c>
      <c r="D54" s="1">
        <f>B54-C54</f>
        <v>0</v>
      </c>
    </row>
    <row r="55" spans="1:4" x14ac:dyDescent="0.25">
      <c r="A55" s="1">
        <v>31.16</v>
      </c>
      <c r="B55" s="1">
        <v>21.35</v>
      </c>
      <c r="C55" s="1">
        <v>21.35</v>
      </c>
      <c r="D55" s="1">
        <f>B55-C55</f>
        <v>0</v>
      </c>
    </row>
    <row r="56" spans="1:4" x14ac:dyDescent="0.25">
      <c r="A56" s="1">
        <v>31.17</v>
      </c>
      <c r="B56" s="1">
        <v>21.84</v>
      </c>
      <c r="C56" s="1">
        <v>21.84</v>
      </c>
      <c r="D56" s="1">
        <f>B56-C56</f>
        <v>0</v>
      </c>
    </row>
    <row r="57" spans="1:4" x14ac:dyDescent="0.25">
      <c r="A57" s="1">
        <v>31.18</v>
      </c>
      <c r="B57" s="1">
        <v>22.34</v>
      </c>
      <c r="C57" s="1">
        <v>22.34</v>
      </c>
      <c r="D57" s="1">
        <f>B57-C57</f>
        <v>0</v>
      </c>
    </row>
    <row r="58" spans="1:4" x14ac:dyDescent="0.25">
      <c r="A58" s="1">
        <v>31.19</v>
      </c>
      <c r="B58" s="1">
        <v>22.83</v>
      </c>
      <c r="C58" s="1">
        <v>22.83</v>
      </c>
      <c r="D58" s="1">
        <f>B58-C58</f>
        <v>0</v>
      </c>
    </row>
    <row r="59" spans="1:4" x14ac:dyDescent="0.25">
      <c r="A59" s="1">
        <v>31.2</v>
      </c>
      <c r="B59" s="1">
        <v>23.32</v>
      </c>
      <c r="C59" s="1">
        <v>23.32</v>
      </c>
      <c r="D59" s="1">
        <f>B59-C59</f>
        <v>0</v>
      </c>
    </row>
    <row r="60" spans="1:4" x14ac:dyDescent="0.25">
      <c r="A60" s="1">
        <v>31.21</v>
      </c>
      <c r="B60" s="1">
        <v>23.81</v>
      </c>
      <c r="C60" s="1">
        <v>23.81</v>
      </c>
      <c r="D60" s="1">
        <f>B60-C60</f>
        <v>0</v>
      </c>
    </row>
    <row r="61" spans="1:4" x14ac:dyDescent="0.25">
      <c r="A61" s="1">
        <v>31.22</v>
      </c>
      <c r="B61" s="1">
        <v>24.31</v>
      </c>
      <c r="C61" s="1">
        <v>24.31</v>
      </c>
      <c r="D61" s="1">
        <f>B61-C61</f>
        <v>0</v>
      </c>
    </row>
    <row r="62" spans="1:4" x14ac:dyDescent="0.25">
      <c r="A62" s="1">
        <v>31.23</v>
      </c>
      <c r="B62" s="1">
        <v>24.8</v>
      </c>
      <c r="C62" s="1">
        <v>24.8</v>
      </c>
      <c r="D62" s="1">
        <f>B62-C62</f>
        <v>0</v>
      </c>
    </row>
    <row r="63" spans="1:4" x14ac:dyDescent="0.25">
      <c r="A63" s="1">
        <v>31.24</v>
      </c>
      <c r="B63" s="1">
        <v>25.3</v>
      </c>
      <c r="C63" s="1">
        <v>25.3</v>
      </c>
      <c r="D63" s="1">
        <f>B63-C63</f>
        <v>0</v>
      </c>
    </row>
    <row r="64" spans="1:4" x14ac:dyDescent="0.25">
      <c r="A64" s="1">
        <v>31.25</v>
      </c>
      <c r="B64" s="1">
        <v>25.81</v>
      </c>
      <c r="C64" s="1">
        <v>25.81</v>
      </c>
      <c r="D64" s="1">
        <f>B64-C64</f>
        <v>0</v>
      </c>
    </row>
    <row r="65" spans="1:4" x14ac:dyDescent="0.25">
      <c r="A65" s="1">
        <v>31.26</v>
      </c>
      <c r="B65" s="1">
        <v>26.31</v>
      </c>
      <c r="C65" s="1">
        <v>26.31</v>
      </c>
      <c r="D65" s="1">
        <f>B65-C65</f>
        <v>0</v>
      </c>
    </row>
    <row r="66" spans="1:4" x14ac:dyDescent="0.25">
      <c r="A66" s="1">
        <v>31.27</v>
      </c>
      <c r="B66" s="1">
        <v>26.82</v>
      </c>
      <c r="C66" s="1">
        <v>26.82</v>
      </c>
      <c r="D66" s="1">
        <f>B66-C66</f>
        <v>0</v>
      </c>
    </row>
    <row r="67" spans="1:4" x14ac:dyDescent="0.25">
      <c r="A67" s="1">
        <v>31.28</v>
      </c>
      <c r="B67" s="1">
        <v>27.32</v>
      </c>
      <c r="C67" s="1">
        <v>27.32</v>
      </c>
      <c r="D67" s="1">
        <f>B67-C67</f>
        <v>0</v>
      </c>
    </row>
    <row r="68" spans="1:4" x14ac:dyDescent="0.25">
      <c r="A68" s="1">
        <v>31.29</v>
      </c>
      <c r="B68" s="1">
        <v>27.82</v>
      </c>
      <c r="C68" s="1">
        <v>27.82</v>
      </c>
      <c r="D68" s="1">
        <f>B68-C68</f>
        <v>0</v>
      </c>
    </row>
    <row r="69" spans="1:4" x14ac:dyDescent="0.25">
      <c r="A69" s="1">
        <v>31.3</v>
      </c>
      <c r="B69" s="1">
        <v>28.33</v>
      </c>
      <c r="C69" s="1">
        <v>28.33</v>
      </c>
      <c r="D69" s="1">
        <f>B69-C69</f>
        <v>0</v>
      </c>
    </row>
    <row r="70" spans="1:4" x14ac:dyDescent="0.25">
      <c r="A70" s="1">
        <v>31.31</v>
      </c>
      <c r="B70" s="1">
        <v>28.83</v>
      </c>
      <c r="C70" s="1">
        <v>28.83</v>
      </c>
      <c r="D70" s="1">
        <f>B70-C70</f>
        <v>0</v>
      </c>
    </row>
    <row r="71" spans="1:4" x14ac:dyDescent="0.25">
      <c r="A71" s="1">
        <v>31.32</v>
      </c>
      <c r="B71" s="1">
        <v>29.34</v>
      </c>
      <c r="C71" s="1">
        <v>29.34</v>
      </c>
      <c r="D71" s="1">
        <f>B71-C71</f>
        <v>0</v>
      </c>
    </row>
    <row r="72" spans="1:4" x14ac:dyDescent="0.25">
      <c r="A72" s="1">
        <v>31.33</v>
      </c>
      <c r="B72" s="1">
        <v>29.84</v>
      </c>
      <c r="C72" s="1">
        <v>29.84</v>
      </c>
      <c r="D72" s="1">
        <f>B72-C72</f>
        <v>0</v>
      </c>
    </row>
    <row r="73" spans="1:4" x14ac:dyDescent="0.25">
      <c r="A73" s="1">
        <v>31.34</v>
      </c>
      <c r="B73" s="1">
        <v>30.35</v>
      </c>
      <c r="C73" s="1">
        <v>30.35</v>
      </c>
      <c r="D73" s="1">
        <f>B73-C73</f>
        <v>0</v>
      </c>
    </row>
    <row r="74" spans="1:4" x14ac:dyDescent="0.25">
      <c r="A74" s="1">
        <v>31.35</v>
      </c>
      <c r="B74" s="1">
        <v>30.87</v>
      </c>
      <c r="C74" s="1">
        <v>30.87</v>
      </c>
      <c r="D74" s="1">
        <f>B74-C74</f>
        <v>0</v>
      </c>
    </row>
    <row r="75" spans="1:4" x14ac:dyDescent="0.25">
      <c r="A75" s="1">
        <v>31.36</v>
      </c>
      <c r="B75" s="1">
        <v>31.38</v>
      </c>
      <c r="C75" s="1">
        <v>31.38</v>
      </c>
      <c r="D75" s="1">
        <f>B75-C75</f>
        <v>0</v>
      </c>
    </row>
    <row r="76" spans="1:4" x14ac:dyDescent="0.25">
      <c r="A76" s="1">
        <v>31.37</v>
      </c>
      <c r="B76" s="1">
        <v>31.9</v>
      </c>
      <c r="C76" s="1">
        <v>31.9</v>
      </c>
      <c r="D76" s="1">
        <f>B76-C76</f>
        <v>0</v>
      </c>
    </row>
    <row r="77" spans="1:4" x14ac:dyDescent="0.25">
      <c r="A77" s="1">
        <v>31.38</v>
      </c>
      <c r="B77" s="1">
        <v>32.409999999999997</v>
      </c>
      <c r="C77" s="1">
        <v>32.409999999999997</v>
      </c>
      <c r="D77" s="1">
        <f>B77-C77</f>
        <v>0</v>
      </c>
    </row>
    <row r="78" spans="1:4" x14ac:dyDescent="0.25">
      <c r="A78" s="1">
        <v>31.39</v>
      </c>
      <c r="B78" s="1">
        <v>32.92</v>
      </c>
      <c r="C78" s="1">
        <v>32.92</v>
      </c>
      <c r="D78" s="1">
        <f>B78-C78</f>
        <v>0</v>
      </c>
    </row>
    <row r="79" spans="1:4" x14ac:dyDescent="0.25">
      <c r="A79" s="1">
        <v>31.4</v>
      </c>
      <c r="B79" s="1">
        <v>33.44</v>
      </c>
      <c r="C79" s="1">
        <v>33.44</v>
      </c>
      <c r="D79" s="1">
        <f>B79-C79</f>
        <v>0</v>
      </c>
    </row>
    <row r="80" spans="1:4" x14ac:dyDescent="0.25">
      <c r="A80" s="1">
        <v>31.41</v>
      </c>
      <c r="B80" s="1">
        <v>33.950000000000003</v>
      </c>
      <c r="C80" s="1">
        <v>33.950000000000003</v>
      </c>
      <c r="D80" s="1">
        <f>B80-C80</f>
        <v>0</v>
      </c>
    </row>
    <row r="81" spans="1:4" x14ac:dyDescent="0.25">
      <c r="A81" s="1">
        <v>31.42</v>
      </c>
      <c r="B81" s="1">
        <v>34.47</v>
      </c>
      <c r="C81" s="1">
        <v>34.47</v>
      </c>
      <c r="D81" s="1">
        <f>B81-C81</f>
        <v>0</v>
      </c>
    </row>
    <row r="82" spans="1:4" x14ac:dyDescent="0.25">
      <c r="A82" s="1">
        <v>31.43</v>
      </c>
      <c r="B82" s="1">
        <v>34.979999999999997</v>
      </c>
      <c r="C82" s="1">
        <v>34.979999999999997</v>
      </c>
      <c r="D82" s="1">
        <f>B82-C82</f>
        <v>0</v>
      </c>
    </row>
    <row r="83" spans="1:4" x14ac:dyDescent="0.25">
      <c r="A83" s="1">
        <v>31.44</v>
      </c>
      <c r="B83" s="1">
        <v>35.5</v>
      </c>
      <c r="C83" s="1">
        <v>35.5</v>
      </c>
      <c r="D83" s="1">
        <f>B83-C83</f>
        <v>0</v>
      </c>
    </row>
    <row r="84" spans="1:4" x14ac:dyDescent="0.25">
      <c r="A84" s="1">
        <v>31.45</v>
      </c>
      <c r="B84" s="1">
        <v>36.020000000000003</v>
      </c>
      <c r="C84" s="1">
        <v>36.020000000000003</v>
      </c>
      <c r="D84" s="1">
        <f>B84-C84</f>
        <v>0</v>
      </c>
    </row>
    <row r="85" spans="1:4" x14ac:dyDescent="0.25">
      <c r="A85" s="1">
        <v>31.46</v>
      </c>
      <c r="B85" s="1">
        <v>36.549999999999997</v>
      </c>
      <c r="C85" s="1">
        <v>36.549999999999997</v>
      </c>
      <c r="D85" s="1">
        <f>B85-C85</f>
        <v>0</v>
      </c>
    </row>
    <row r="86" spans="1:4" x14ac:dyDescent="0.25">
      <c r="A86" s="1">
        <v>31.47</v>
      </c>
      <c r="B86" s="1">
        <v>37.07</v>
      </c>
      <c r="C86" s="1">
        <v>37.07</v>
      </c>
      <c r="D86" s="1">
        <f>B86-C86</f>
        <v>0</v>
      </c>
    </row>
    <row r="87" spans="1:4" x14ac:dyDescent="0.25">
      <c r="A87" s="1">
        <v>31.48</v>
      </c>
      <c r="B87" s="1">
        <v>37.590000000000003</v>
      </c>
      <c r="C87" s="1">
        <v>37.590000000000003</v>
      </c>
      <c r="D87" s="1">
        <f>B87-C87</f>
        <v>0</v>
      </c>
    </row>
    <row r="88" spans="1:4" x14ac:dyDescent="0.25">
      <c r="A88" s="1">
        <v>31.49</v>
      </c>
      <c r="B88" s="1">
        <v>38.11</v>
      </c>
      <c r="C88" s="1">
        <v>38.11</v>
      </c>
      <c r="D88" s="1">
        <f>B88-C88</f>
        <v>0</v>
      </c>
    </row>
    <row r="89" spans="1:4" x14ac:dyDescent="0.25">
      <c r="A89" s="1">
        <v>31.5</v>
      </c>
      <c r="B89" s="1">
        <v>38.630000000000003</v>
      </c>
      <c r="C89" s="1">
        <v>38.630000000000003</v>
      </c>
      <c r="D89" s="1">
        <f>B89-C89</f>
        <v>0</v>
      </c>
    </row>
    <row r="90" spans="1:4" x14ac:dyDescent="0.25">
      <c r="A90" s="1">
        <v>31.51</v>
      </c>
      <c r="B90" s="1">
        <v>39.159999999999997</v>
      </c>
      <c r="C90" s="1">
        <v>39.159999999999997</v>
      </c>
      <c r="D90" s="1">
        <f>B90-C90</f>
        <v>0</v>
      </c>
    </row>
    <row r="91" spans="1:4" x14ac:dyDescent="0.25">
      <c r="A91" s="1">
        <v>31.52</v>
      </c>
      <c r="B91" s="1">
        <v>39.68</v>
      </c>
      <c r="C91" s="1">
        <v>39.68</v>
      </c>
      <c r="D91" s="1">
        <f>B91-C91</f>
        <v>0</v>
      </c>
    </row>
    <row r="92" spans="1:4" x14ac:dyDescent="0.25">
      <c r="A92" s="1">
        <v>31.53</v>
      </c>
      <c r="B92" s="1">
        <v>40.200000000000003</v>
      </c>
      <c r="C92" s="1">
        <v>40.200000000000003</v>
      </c>
      <c r="D92" s="1">
        <f>B92-C92</f>
        <v>0</v>
      </c>
    </row>
    <row r="93" spans="1:4" x14ac:dyDescent="0.25">
      <c r="A93" s="1">
        <v>31.54</v>
      </c>
      <c r="B93" s="1">
        <v>40.729999999999997</v>
      </c>
      <c r="C93" s="1">
        <v>40.729999999999997</v>
      </c>
      <c r="D93" s="1">
        <f>B93-C93</f>
        <v>0</v>
      </c>
    </row>
    <row r="94" spans="1:4" x14ac:dyDescent="0.25">
      <c r="A94" s="1">
        <v>31.55</v>
      </c>
      <c r="B94" s="1">
        <v>41.26</v>
      </c>
      <c r="C94" s="1">
        <v>41.26</v>
      </c>
      <c r="D94" s="1">
        <f>B94-C94</f>
        <v>0</v>
      </c>
    </row>
    <row r="95" spans="1:4" x14ac:dyDescent="0.25">
      <c r="A95" s="1">
        <v>31.56</v>
      </c>
      <c r="B95" s="1">
        <v>41.79</v>
      </c>
      <c r="C95" s="1">
        <v>41.79</v>
      </c>
      <c r="D95" s="1">
        <f>B95-C95</f>
        <v>0</v>
      </c>
    </row>
    <row r="96" spans="1:4" x14ac:dyDescent="0.25">
      <c r="A96" s="1">
        <v>31.57</v>
      </c>
      <c r="B96" s="1">
        <v>42.32</v>
      </c>
      <c r="C96" s="1">
        <v>42.32</v>
      </c>
      <c r="D96" s="1">
        <f>B96-C96</f>
        <v>0</v>
      </c>
    </row>
    <row r="97" spans="1:4" x14ac:dyDescent="0.25">
      <c r="A97" s="1">
        <v>31.58</v>
      </c>
      <c r="B97" s="1">
        <v>42.85</v>
      </c>
      <c r="C97" s="1">
        <v>42.85</v>
      </c>
      <c r="D97" s="1">
        <f>B97-C97</f>
        <v>0</v>
      </c>
    </row>
    <row r="98" spans="1:4" x14ac:dyDescent="0.25">
      <c r="A98" s="1">
        <v>31.59</v>
      </c>
      <c r="B98" s="1">
        <v>43.37</v>
      </c>
      <c r="C98" s="1">
        <v>43.37</v>
      </c>
      <c r="D98" s="1">
        <f>B98-C98</f>
        <v>0</v>
      </c>
    </row>
    <row r="99" spans="1:4" x14ac:dyDescent="0.25">
      <c r="A99" s="1">
        <v>31.6</v>
      </c>
      <c r="B99" s="1">
        <v>43.9</v>
      </c>
      <c r="C99" s="1">
        <v>43.9</v>
      </c>
      <c r="D99" s="1">
        <f>B99-C99</f>
        <v>0</v>
      </c>
    </row>
    <row r="100" spans="1:4" x14ac:dyDescent="0.25">
      <c r="A100" s="1">
        <v>31.61</v>
      </c>
      <c r="B100" s="1">
        <v>44.43</v>
      </c>
      <c r="C100" s="1">
        <v>44.43</v>
      </c>
      <c r="D100" s="1">
        <f>B100-C100</f>
        <v>0</v>
      </c>
    </row>
    <row r="101" spans="1:4" x14ac:dyDescent="0.25">
      <c r="A101" s="1">
        <v>31.62</v>
      </c>
      <c r="B101" s="1">
        <v>44.96</v>
      </c>
      <c r="C101" s="1">
        <v>44.96</v>
      </c>
      <c r="D101" s="1">
        <f>B101-C101</f>
        <v>0</v>
      </c>
    </row>
    <row r="102" spans="1:4" x14ac:dyDescent="0.25">
      <c r="A102" s="1">
        <v>31.63</v>
      </c>
      <c r="B102" s="1">
        <v>45.49</v>
      </c>
      <c r="C102" s="1">
        <v>45.49</v>
      </c>
      <c r="D102" s="1">
        <f>B102-C102</f>
        <v>0</v>
      </c>
    </row>
    <row r="103" spans="1:4" x14ac:dyDescent="0.25">
      <c r="A103" s="1">
        <v>31.64</v>
      </c>
      <c r="B103" s="1">
        <v>46.02</v>
      </c>
      <c r="C103" s="1">
        <v>46.02</v>
      </c>
      <c r="D103" s="1">
        <f>B103-C103</f>
        <v>0</v>
      </c>
    </row>
    <row r="104" spans="1:4" x14ac:dyDescent="0.25">
      <c r="A104" s="1">
        <v>31.65</v>
      </c>
      <c r="B104" s="1">
        <v>46.56</v>
      </c>
      <c r="C104" s="1">
        <v>46.56</v>
      </c>
      <c r="D104" s="1">
        <f>B104-C104</f>
        <v>0</v>
      </c>
    </row>
    <row r="105" spans="1:4" x14ac:dyDescent="0.25">
      <c r="A105" s="1">
        <v>31.66</v>
      </c>
      <c r="B105" s="1">
        <v>47.09</v>
      </c>
      <c r="C105" s="1">
        <v>47.09</v>
      </c>
      <c r="D105" s="1">
        <f>B105-C105</f>
        <v>0</v>
      </c>
    </row>
    <row r="106" spans="1:4" x14ac:dyDescent="0.25">
      <c r="A106" s="1">
        <v>31.67</v>
      </c>
      <c r="B106" s="1">
        <v>47.63</v>
      </c>
      <c r="C106" s="1">
        <v>47.63</v>
      </c>
      <c r="D106" s="1">
        <f>B106-C106</f>
        <v>0</v>
      </c>
    </row>
    <row r="107" spans="1:4" x14ac:dyDescent="0.25">
      <c r="A107" s="1">
        <v>31.68</v>
      </c>
      <c r="B107" s="1">
        <v>48.16</v>
      </c>
      <c r="C107" s="1">
        <v>48.16</v>
      </c>
      <c r="D107" s="1">
        <f>B107-C107</f>
        <v>0</v>
      </c>
    </row>
    <row r="108" spans="1:4" x14ac:dyDescent="0.25">
      <c r="A108" s="1">
        <v>31.69</v>
      </c>
      <c r="B108" s="1">
        <v>48.69</v>
      </c>
      <c r="C108" s="1">
        <v>48.69</v>
      </c>
      <c r="D108" s="1">
        <f>B108-C108</f>
        <v>0</v>
      </c>
    </row>
    <row r="109" spans="1:4" x14ac:dyDescent="0.25">
      <c r="A109" s="1">
        <v>31.7</v>
      </c>
      <c r="B109" s="1">
        <v>49.23</v>
      </c>
      <c r="C109" s="1">
        <v>49.23</v>
      </c>
      <c r="D109" s="1">
        <f>B109-C109</f>
        <v>0</v>
      </c>
    </row>
    <row r="110" spans="1:4" x14ac:dyDescent="0.25">
      <c r="A110" s="1">
        <v>31.71</v>
      </c>
      <c r="B110" s="1">
        <v>49.76</v>
      </c>
      <c r="C110" s="1">
        <v>49.76</v>
      </c>
      <c r="D110" s="1">
        <f>B110-C110</f>
        <v>0</v>
      </c>
    </row>
    <row r="111" spans="1:4" x14ac:dyDescent="0.25">
      <c r="A111" s="1">
        <v>31.72</v>
      </c>
      <c r="B111" s="1">
        <v>50.3</v>
      </c>
      <c r="C111" s="1">
        <v>50.3</v>
      </c>
      <c r="D111" s="1">
        <f>B111-C111</f>
        <v>0</v>
      </c>
    </row>
    <row r="112" spans="1:4" x14ac:dyDescent="0.25">
      <c r="A112" s="1">
        <v>31.73</v>
      </c>
      <c r="B112" s="1">
        <v>50.83</v>
      </c>
      <c r="C112" s="1">
        <v>50.83</v>
      </c>
      <c r="D112" s="1">
        <f>B112-C112</f>
        <v>0</v>
      </c>
    </row>
    <row r="113" spans="1:4" x14ac:dyDescent="0.25">
      <c r="A113" s="1">
        <v>31.74</v>
      </c>
      <c r="B113" s="1">
        <v>51.37</v>
      </c>
      <c r="C113" s="1">
        <v>51.37</v>
      </c>
      <c r="D113" s="1">
        <f>B113-C113</f>
        <v>0</v>
      </c>
    </row>
    <row r="114" spans="1:4" x14ac:dyDescent="0.25">
      <c r="A114" s="1">
        <v>31.75</v>
      </c>
      <c r="B114" s="1">
        <v>51.92</v>
      </c>
      <c r="C114" s="1">
        <v>51.92</v>
      </c>
      <c r="D114" s="1">
        <f>B114-C114</f>
        <v>0</v>
      </c>
    </row>
    <row r="115" spans="1:4" x14ac:dyDescent="0.25">
      <c r="A115" s="1">
        <v>31.76</v>
      </c>
      <c r="B115" s="1">
        <v>52.46</v>
      </c>
      <c r="C115" s="1">
        <v>52.46</v>
      </c>
      <c r="D115" s="1">
        <f>B115-C115</f>
        <v>0</v>
      </c>
    </row>
    <row r="116" spans="1:4" x14ac:dyDescent="0.25">
      <c r="A116" s="1">
        <v>31.77</v>
      </c>
      <c r="B116" s="1">
        <v>53</v>
      </c>
      <c r="C116" s="1">
        <v>53</v>
      </c>
      <c r="D116" s="1">
        <f>B116-C116</f>
        <v>0</v>
      </c>
    </row>
    <row r="117" spans="1:4" x14ac:dyDescent="0.25">
      <c r="A117" s="1">
        <v>31.78</v>
      </c>
      <c r="B117" s="1">
        <v>53.55</v>
      </c>
      <c r="C117" s="1">
        <v>53.55</v>
      </c>
      <c r="D117" s="1">
        <f>B117-C117</f>
        <v>0</v>
      </c>
    </row>
    <row r="118" spans="1:4" x14ac:dyDescent="0.25">
      <c r="A118" s="1">
        <v>31.79</v>
      </c>
      <c r="B118" s="1">
        <v>54.09</v>
      </c>
      <c r="C118" s="1">
        <v>54.09</v>
      </c>
      <c r="D118" s="1">
        <f>B118-C118</f>
        <v>0</v>
      </c>
    </row>
    <row r="119" spans="1:4" x14ac:dyDescent="0.25">
      <c r="A119" s="1">
        <v>31.8</v>
      </c>
      <c r="B119" s="1">
        <v>54.63</v>
      </c>
      <c r="C119" s="1">
        <v>54.63</v>
      </c>
      <c r="D119" s="1">
        <f>B119-C119</f>
        <v>0</v>
      </c>
    </row>
    <row r="120" spans="1:4" x14ac:dyDescent="0.25">
      <c r="A120" s="1">
        <v>31.81</v>
      </c>
      <c r="B120" s="1">
        <v>55.17</v>
      </c>
      <c r="C120" s="1">
        <v>55.17</v>
      </c>
      <c r="D120" s="1">
        <f>B120-C120</f>
        <v>0</v>
      </c>
    </row>
    <row r="121" spans="1:4" x14ac:dyDescent="0.25">
      <c r="A121" s="1">
        <v>31.82</v>
      </c>
      <c r="B121" s="1">
        <v>55.72</v>
      </c>
      <c r="C121" s="1">
        <v>55.72</v>
      </c>
      <c r="D121" s="1">
        <f>B121-C121</f>
        <v>0</v>
      </c>
    </row>
    <row r="122" spans="1:4" x14ac:dyDescent="0.25">
      <c r="A122" s="1">
        <v>31.83</v>
      </c>
      <c r="B122" s="1">
        <v>56.26</v>
      </c>
      <c r="C122" s="1">
        <v>56.26</v>
      </c>
      <c r="D122" s="1">
        <f>B122-C122</f>
        <v>0</v>
      </c>
    </row>
    <row r="123" spans="1:4" x14ac:dyDescent="0.25">
      <c r="A123" s="1">
        <v>31.84</v>
      </c>
      <c r="B123" s="1">
        <v>56.81</v>
      </c>
      <c r="C123" s="1">
        <v>56.81</v>
      </c>
      <c r="D123" s="1">
        <f>B123-C123</f>
        <v>0</v>
      </c>
    </row>
    <row r="124" spans="1:4" x14ac:dyDescent="0.25">
      <c r="A124" s="1">
        <v>31.85</v>
      </c>
      <c r="B124" s="1">
        <v>57.36</v>
      </c>
      <c r="C124" s="1">
        <v>57.36</v>
      </c>
      <c r="D124" s="1">
        <f>B124-C124</f>
        <v>0</v>
      </c>
    </row>
    <row r="125" spans="1:4" x14ac:dyDescent="0.25">
      <c r="A125" s="1">
        <v>31.86</v>
      </c>
      <c r="B125" s="1">
        <v>57.9</v>
      </c>
      <c r="C125" s="1">
        <v>57.9</v>
      </c>
      <c r="D125" s="1">
        <f>B125-C125</f>
        <v>0</v>
      </c>
    </row>
    <row r="126" spans="1:4" x14ac:dyDescent="0.25">
      <c r="A126" s="1">
        <v>31.87</v>
      </c>
      <c r="B126" s="1">
        <v>58.45</v>
      </c>
      <c r="C126" s="1">
        <v>58.45</v>
      </c>
      <c r="D126" s="1">
        <f>B126-C126</f>
        <v>0</v>
      </c>
    </row>
    <row r="127" spans="1:4" x14ac:dyDescent="0.25">
      <c r="A127" s="1">
        <v>31.88</v>
      </c>
      <c r="B127" s="1">
        <v>59</v>
      </c>
      <c r="C127" s="1">
        <v>59</v>
      </c>
      <c r="D127" s="1">
        <f>B127-C127</f>
        <v>0</v>
      </c>
    </row>
    <row r="128" spans="1:4" x14ac:dyDescent="0.25">
      <c r="A128" s="1">
        <v>31.89</v>
      </c>
      <c r="B128" s="1">
        <v>59.55</v>
      </c>
      <c r="C128" s="1">
        <v>59.55</v>
      </c>
      <c r="D128" s="1">
        <f>B128-C128</f>
        <v>0</v>
      </c>
    </row>
    <row r="129" spans="1:4" x14ac:dyDescent="0.25">
      <c r="A129" s="1">
        <v>31.9</v>
      </c>
      <c r="B129" s="1">
        <v>60.1</v>
      </c>
      <c r="C129" s="1">
        <v>60.1</v>
      </c>
      <c r="D129" s="1">
        <f>B129-C129</f>
        <v>0</v>
      </c>
    </row>
    <row r="130" spans="1:4" x14ac:dyDescent="0.25">
      <c r="A130" s="1">
        <v>31.91</v>
      </c>
      <c r="B130" s="1">
        <v>60.64</v>
      </c>
      <c r="C130" s="1">
        <v>60.64</v>
      </c>
      <c r="D130" s="1">
        <f>B130-C130</f>
        <v>0</v>
      </c>
    </row>
    <row r="131" spans="1:4" x14ac:dyDescent="0.25">
      <c r="A131" s="1">
        <v>31.92</v>
      </c>
      <c r="B131" s="1">
        <v>61.19</v>
      </c>
      <c r="C131" s="1">
        <v>61.19</v>
      </c>
      <c r="D131" s="1">
        <f>B131-C131</f>
        <v>0</v>
      </c>
    </row>
    <row r="132" spans="1:4" x14ac:dyDescent="0.25">
      <c r="A132" s="1">
        <v>31.93</v>
      </c>
      <c r="B132" s="1">
        <v>61.74</v>
      </c>
      <c r="C132" s="1">
        <v>61.74</v>
      </c>
      <c r="D132" s="1">
        <f>B132-C132</f>
        <v>0</v>
      </c>
    </row>
    <row r="133" spans="1:4" x14ac:dyDescent="0.25">
      <c r="A133" s="1">
        <v>31.94</v>
      </c>
      <c r="B133" s="1">
        <v>62.29</v>
      </c>
      <c r="C133" s="1">
        <v>62.29</v>
      </c>
      <c r="D133" s="1">
        <f>B133-C133</f>
        <v>0</v>
      </c>
    </row>
    <row r="134" spans="1:4" x14ac:dyDescent="0.25">
      <c r="A134" s="1">
        <v>31.95</v>
      </c>
      <c r="B134" s="1">
        <v>62.85</v>
      </c>
      <c r="C134" s="1">
        <v>62.85</v>
      </c>
      <c r="D134" s="1">
        <f>B134-C134</f>
        <v>0</v>
      </c>
    </row>
    <row r="135" spans="1:4" x14ac:dyDescent="0.25">
      <c r="A135" s="1">
        <v>31.96</v>
      </c>
      <c r="B135" s="1">
        <v>63.4</v>
      </c>
      <c r="C135" s="1">
        <v>63.4</v>
      </c>
      <c r="D135" s="1">
        <f>B135-C135</f>
        <v>0</v>
      </c>
    </row>
    <row r="136" spans="1:4" x14ac:dyDescent="0.25">
      <c r="A136" s="1">
        <v>31.97</v>
      </c>
      <c r="B136" s="1">
        <v>63.96</v>
      </c>
      <c r="C136" s="1">
        <v>63.96</v>
      </c>
      <c r="D136" s="1">
        <f>B136-C136</f>
        <v>0</v>
      </c>
    </row>
    <row r="137" spans="1:4" x14ac:dyDescent="0.25">
      <c r="A137" s="1">
        <v>31.98</v>
      </c>
      <c r="B137" s="1">
        <v>64.510000000000005</v>
      </c>
      <c r="C137" s="1">
        <v>64.510000000000005</v>
      </c>
      <c r="D137" s="1">
        <f>B137-C137</f>
        <v>0</v>
      </c>
    </row>
    <row r="138" spans="1:4" x14ac:dyDescent="0.25">
      <c r="A138" s="1">
        <v>31.99</v>
      </c>
      <c r="B138" s="1">
        <v>65.06</v>
      </c>
      <c r="C138" s="1">
        <v>65.06</v>
      </c>
      <c r="D138" s="1">
        <f>B138-C138</f>
        <v>0</v>
      </c>
    </row>
    <row r="139" spans="1:4" x14ac:dyDescent="0.25">
      <c r="A139" s="1">
        <v>32</v>
      </c>
      <c r="B139" s="1">
        <v>65.62</v>
      </c>
      <c r="C139" s="1">
        <v>65.62</v>
      </c>
      <c r="D139" s="1">
        <f>B139-C139</f>
        <v>0</v>
      </c>
    </row>
    <row r="140" spans="1:4" x14ac:dyDescent="0.25">
      <c r="A140" s="1">
        <v>32.01</v>
      </c>
      <c r="B140" s="1">
        <v>66.17</v>
      </c>
      <c r="C140" s="1">
        <v>66.17</v>
      </c>
      <c r="D140" s="1">
        <f>B140-C140</f>
        <v>0</v>
      </c>
    </row>
    <row r="141" spans="1:4" x14ac:dyDescent="0.25">
      <c r="A141" s="1">
        <v>32.020000000000003</v>
      </c>
      <c r="B141" s="1">
        <v>66.73</v>
      </c>
      <c r="C141" s="1">
        <v>66.73</v>
      </c>
      <c r="D141" s="1">
        <f>B141-C141</f>
        <v>0</v>
      </c>
    </row>
    <row r="142" spans="1:4" x14ac:dyDescent="0.25">
      <c r="A142" s="1">
        <v>32.03</v>
      </c>
      <c r="B142" s="1">
        <v>67.28</v>
      </c>
      <c r="C142" s="1">
        <v>67.28</v>
      </c>
      <c r="D142" s="1">
        <f>B142-C142</f>
        <v>0</v>
      </c>
    </row>
    <row r="143" spans="1:4" x14ac:dyDescent="0.25">
      <c r="A143" s="1">
        <v>32.04</v>
      </c>
      <c r="B143" s="1">
        <v>67.84</v>
      </c>
      <c r="C143" s="1">
        <v>67.84</v>
      </c>
      <c r="D143" s="1">
        <f>B143-C143</f>
        <v>0</v>
      </c>
    </row>
    <row r="144" spans="1:4" x14ac:dyDescent="0.25">
      <c r="A144" s="1">
        <v>32.049999999999997</v>
      </c>
      <c r="B144" s="1">
        <v>68.400000000000006</v>
      </c>
      <c r="C144" s="1">
        <v>68.400000000000006</v>
      </c>
      <c r="D144" s="1">
        <f>B144-C144</f>
        <v>0</v>
      </c>
    </row>
    <row r="145" spans="1:4" x14ac:dyDescent="0.25">
      <c r="A145" s="1">
        <v>32.06</v>
      </c>
      <c r="B145" s="1">
        <v>68.95</v>
      </c>
      <c r="C145" s="1">
        <v>68.95</v>
      </c>
      <c r="D145" s="1">
        <f>B145-C145</f>
        <v>0</v>
      </c>
    </row>
    <row r="146" spans="1:4" x14ac:dyDescent="0.25">
      <c r="A146" s="1">
        <v>32.07</v>
      </c>
      <c r="B146" s="1">
        <v>69.510000000000005</v>
      </c>
      <c r="C146" s="1">
        <v>69.510000000000005</v>
      </c>
      <c r="D146" s="1">
        <f>B146-C146</f>
        <v>0</v>
      </c>
    </row>
    <row r="147" spans="1:4" x14ac:dyDescent="0.25">
      <c r="A147" s="1">
        <v>32.08</v>
      </c>
      <c r="B147" s="1">
        <v>70.069999999999993</v>
      </c>
      <c r="C147" s="1">
        <v>70.069999999999993</v>
      </c>
      <c r="D147" s="1">
        <f>B147-C147</f>
        <v>0</v>
      </c>
    </row>
    <row r="148" spans="1:4" x14ac:dyDescent="0.25">
      <c r="A148" s="1">
        <v>32.090000000000003</v>
      </c>
      <c r="B148" s="1">
        <v>70.63</v>
      </c>
      <c r="C148" s="1">
        <v>70.63</v>
      </c>
      <c r="D148" s="1">
        <f>B148-C148</f>
        <v>0</v>
      </c>
    </row>
    <row r="149" spans="1:4" x14ac:dyDescent="0.25">
      <c r="A149" s="1">
        <v>32.1</v>
      </c>
      <c r="B149" s="1">
        <v>71.19</v>
      </c>
      <c r="C149" s="1">
        <v>71.19</v>
      </c>
      <c r="D149" s="1">
        <f>B149-C149</f>
        <v>0</v>
      </c>
    </row>
    <row r="150" spans="1:4" x14ac:dyDescent="0.25">
      <c r="A150" s="1">
        <v>32.11</v>
      </c>
      <c r="B150" s="1">
        <v>71.739999999999995</v>
      </c>
      <c r="C150" s="1">
        <v>71.739999999999995</v>
      </c>
      <c r="D150" s="1">
        <f>B150-C150</f>
        <v>0</v>
      </c>
    </row>
    <row r="151" spans="1:4" x14ac:dyDescent="0.25">
      <c r="A151" s="1">
        <v>32.119999999999997</v>
      </c>
      <c r="B151" s="1">
        <v>72.3</v>
      </c>
      <c r="C151" s="1">
        <v>72.3</v>
      </c>
      <c r="D151" s="1">
        <f>B151-C151</f>
        <v>0</v>
      </c>
    </row>
    <row r="152" spans="1:4" x14ac:dyDescent="0.25">
      <c r="A152" s="1">
        <v>32.130000000000003</v>
      </c>
      <c r="B152" s="1">
        <v>72.86</v>
      </c>
      <c r="C152" s="1">
        <v>72.86</v>
      </c>
      <c r="D152" s="1">
        <f>B152-C152</f>
        <v>0</v>
      </c>
    </row>
    <row r="153" spans="1:4" x14ac:dyDescent="0.25">
      <c r="A153" s="1">
        <v>32.14</v>
      </c>
      <c r="B153" s="1">
        <v>73.42</v>
      </c>
      <c r="C153" s="1">
        <v>73.42</v>
      </c>
      <c r="D153" s="1">
        <f>B153-C153</f>
        <v>0</v>
      </c>
    </row>
    <row r="154" spans="1:4" x14ac:dyDescent="0.25">
      <c r="A154" s="1">
        <v>32.15</v>
      </c>
      <c r="B154" s="1">
        <v>73.98</v>
      </c>
      <c r="C154" s="1">
        <v>73.98</v>
      </c>
      <c r="D154" s="1">
        <f>B154-C154</f>
        <v>0</v>
      </c>
    </row>
    <row r="155" spans="1:4" x14ac:dyDescent="0.25">
      <c r="A155" s="1">
        <v>32.159999999999997</v>
      </c>
      <c r="B155" s="1">
        <v>74.540000000000006</v>
      </c>
      <c r="C155" s="1">
        <v>74.540000000000006</v>
      </c>
      <c r="D155" s="1">
        <f>B155-C155</f>
        <v>0</v>
      </c>
    </row>
    <row r="156" spans="1:4" x14ac:dyDescent="0.25">
      <c r="A156" s="1">
        <v>32.17</v>
      </c>
      <c r="B156" s="1">
        <v>75.099999999999994</v>
      </c>
      <c r="C156" s="1">
        <v>75.099999999999994</v>
      </c>
      <c r="D156" s="1">
        <f>B156-C156</f>
        <v>0</v>
      </c>
    </row>
    <row r="157" spans="1:4" x14ac:dyDescent="0.25">
      <c r="A157" s="1">
        <v>32.18</v>
      </c>
      <c r="B157" s="1">
        <v>75.67</v>
      </c>
      <c r="C157" s="1">
        <v>75.67</v>
      </c>
      <c r="D157" s="1">
        <f>B157-C157</f>
        <v>0</v>
      </c>
    </row>
    <row r="158" spans="1:4" x14ac:dyDescent="0.25">
      <c r="A158" s="1">
        <v>32.19</v>
      </c>
      <c r="B158" s="1">
        <v>76.23</v>
      </c>
      <c r="C158" s="1">
        <v>76.23</v>
      </c>
      <c r="D158" s="1">
        <f>B158-C158</f>
        <v>0</v>
      </c>
    </row>
    <row r="159" spans="1:4" x14ac:dyDescent="0.25">
      <c r="A159" s="1">
        <v>32.200000000000003</v>
      </c>
      <c r="B159" s="1">
        <v>76.790000000000006</v>
      </c>
      <c r="C159" s="1">
        <v>76.790000000000006</v>
      </c>
      <c r="D159" s="1">
        <f>B159-C159</f>
        <v>0</v>
      </c>
    </row>
    <row r="160" spans="1:4" x14ac:dyDescent="0.25">
      <c r="A160" s="1">
        <v>32.21</v>
      </c>
      <c r="B160" s="1">
        <v>77.349999999999994</v>
      </c>
      <c r="C160" s="1">
        <v>77.349999999999994</v>
      </c>
      <c r="D160" s="1">
        <f>B160-C160</f>
        <v>0</v>
      </c>
    </row>
    <row r="161" spans="1:4" x14ac:dyDescent="0.25">
      <c r="A161" s="1">
        <v>32.22</v>
      </c>
      <c r="B161" s="1">
        <v>77.91</v>
      </c>
      <c r="C161" s="1">
        <v>77.91</v>
      </c>
      <c r="D161" s="1">
        <f>B161-C161</f>
        <v>0</v>
      </c>
    </row>
    <row r="162" spans="1:4" x14ac:dyDescent="0.25">
      <c r="A162" s="1">
        <v>32.229999999999997</v>
      </c>
      <c r="B162" s="1">
        <v>78.47</v>
      </c>
      <c r="C162" s="1">
        <v>78.47</v>
      </c>
      <c r="D162" s="1">
        <f>B162-C162</f>
        <v>0</v>
      </c>
    </row>
    <row r="163" spans="1:4" x14ac:dyDescent="0.25">
      <c r="A163" s="1">
        <v>32.24</v>
      </c>
      <c r="B163" s="1">
        <v>79.040000000000006</v>
      </c>
      <c r="C163" s="1">
        <v>79.040000000000006</v>
      </c>
      <c r="D163" s="1">
        <f>B163-C163</f>
        <v>0</v>
      </c>
    </row>
    <row r="164" spans="1:4" x14ac:dyDescent="0.25">
      <c r="A164" s="1">
        <v>32.25</v>
      </c>
      <c r="B164" s="1">
        <v>79.599999999999994</v>
      </c>
      <c r="C164" s="1">
        <v>79.599999999999994</v>
      </c>
      <c r="D164" s="1">
        <f>B164-C164</f>
        <v>0</v>
      </c>
    </row>
    <row r="165" spans="1:4" x14ac:dyDescent="0.25">
      <c r="A165" s="1">
        <v>32.26</v>
      </c>
      <c r="B165" s="1">
        <v>80.17</v>
      </c>
      <c r="C165" s="1">
        <v>80.17</v>
      </c>
      <c r="D165" s="1">
        <f>B165-C165</f>
        <v>0</v>
      </c>
    </row>
    <row r="166" spans="1:4" x14ac:dyDescent="0.25">
      <c r="A166" s="1">
        <v>32.270000000000003</v>
      </c>
      <c r="B166" s="1">
        <v>80.739999999999995</v>
      </c>
      <c r="C166" s="1">
        <v>80.739999999999995</v>
      </c>
      <c r="D166" s="1">
        <f>B166-C166</f>
        <v>0</v>
      </c>
    </row>
    <row r="167" spans="1:4" x14ac:dyDescent="0.25">
      <c r="A167" s="1">
        <v>32.28</v>
      </c>
      <c r="B167" s="1">
        <v>81.31</v>
      </c>
      <c r="C167" s="1">
        <v>81.31</v>
      </c>
      <c r="D167" s="1">
        <f>B167-C167</f>
        <v>0</v>
      </c>
    </row>
    <row r="168" spans="1:4" x14ac:dyDescent="0.25">
      <c r="A168" s="1">
        <v>32.29</v>
      </c>
      <c r="B168" s="1">
        <v>81.87</v>
      </c>
      <c r="C168" s="1">
        <v>81.87</v>
      </c>
      <c r="D168" s="1">
        <f>B168-C168</f>
        <v>0</v>
      </c>
    </row>
    <row r="169" spans="1:4" x14ac:dyDescent="0.25">
      <c r="A169" s="1">
        <v>32.299999999999997</v>
      </c>
      <c r="B169" s="1">
        <v>82.44</v>
      </c>
      <c r="C169" s="1">
        <v>82.44</v>
      </c>
      <c r="D169" s="1">
        <f>B169-C169</f>
        <v>0</v>
      </c>
    </row>
    <row r="170" spans="1:4" x14ac:dyDescent="0.25">
      <c r="A170" s="1">
        <v>32.31</v>
      </c>
      <c r="B170" s="1">
        <v>83.01</v>
      </c>
      <c r="C170" s="1">
        <v>83.01</v>
      </c>
      <c r="D170" s="1">
        <f>B170-C170</f>
        <v>0</v>
      </c>
    </row>
    <row r="171" spans="1:4" x14ac:dyDescent="0.25">
      <c r="A171" s="1">
        <v>32.32</v>
      </c>
      <c r="B171" s="1">
        <v>83.57</v>
      </c>
      <c r="C171" s="1">
        <v>83.57</v>
      </c>
      <c r="D171" s="1">
        <f>B171-C171</f>
        <v>0</v>
      </c>
    </row>
    <row r="172" spans="1:4" x14ac:dyDescent="0.25">
      <c r="A172" s="1">
        <v>32.33</v>
      </c>
      <c r="B172" s="1">
        <v>84.14</v>
      </c>
      <c r="C172" s="1">
        <v>84.14</v>
      </c>
      <c r="D172" s="1">
        <f>B172-C172</f>
        <v>0</v>
      </c>
    </row>
    <row r="173" spans="1:4" x14ac:dyDescent="0.25">
      <c r="A173" s="1">
        <v>32.340000000000003</v>
      </c>
      <c r="B173" s="1">
        <v>84.71</v>
      </c>
      <c r="C173" s="1">
        <v>84.71</v>
      </c>
      <c r="D173" s="1">
        <f>B173-C173</f>
        <v>0</v>
      </c>
    </row>
    <row r="174" spans="1:4" x14ac:dyDescent="0.25">
      <c r="A174" s="1">
        <v>32.35</v>
      </c>
      <c r="B174" s="1">
        <v>85.28</v>
      </c>
      <c r="C174" s="1">
        <v>85.28</v>
      </c>
      <c r="D174" s="1">
        <f>B174-C174</f>
        <v>0</v>
      </c>
    </row>
    <row r="175" spans="1:4" x14ac:dyDescent="0.25">
      <c r="A175" s="1">
        <v>32.36</v>
      </c>
      <c r="B175" s="1">
        <v>85.85</v>
      </c>
      <c r="C175" s="1">
        <v>85.85</v>
      </c>
      <c r="D175" s="1">
        <f>B175-C175</f>
        <v>0</v>
      </c>
    </row>
    <row r="176" spans="1:4" x14ac:dyDescent="0.25">
      <c r="A176" s="1">
        <v>32.369999999999997</v>
      </c>
      <c r="B176" s="1">
        <v>86.42</v>
      </c>
      <c r="C176" s="1">
        <v>86.42</v>
      </c>
      <c r="D176" s="1">
        <f>B176-C176</f>
        <v>0</v>
      </c>
    </row>
    <row r="177" spans="1:4" x14ac:dyDescent="0.25">
      <c r="A177" s="1">
        <v>32.380000000000003</v>
      </c>
      <c r="B177" s="1">
        <v>86.99</v>
      </c>
      <c r="C177" s="1">
        <v>86.99</v>
      </c>
      <c r="D177" s="1">
        <f>B177-C177</f>
        <v>0</v>
      </c>
    </row>
    <row r="178" spans="1:4" x14ac:dyDescent="0.25">
      <c r="A178" s="1">
        <v>32.39</v>
      </c>
      <c r="B178" s="1">
        <v>87.56</v>
      </c>
      <c r="C178" s="1">
        <v>87.56</v>
      </c>
      <c r="D178" s="1">
        <f>B178-C178</f>
        <v>0</v>
      </c>
    </row>
    <row r="179" spans="1:4" x14ac:dyDescent="0.25">
      <c r="A179" s="1">
        <v>32.4</v>
      </c>
      <c r="B179" s="1">
        <v>88.13</v>
      </c>
      <c r="C179" s="1">
        <v>88.13</v>
      </c>
      <c r="D179" s="1">
        <f>B179-C179</f>
        <v>0</v>
      </c>
    </row>
    <row r="180" spans="1:4" x14ac:dyDescent="0.25">
      <c r="A180" s="1">
        <v>32.409999999999997</v>
      </c>
      <c r="B180" s="1">
        <v>88.7</v>
      </c>
      <c r="C180" s="1">
        <v>88.7</v>
      </c>
      <c r="D180" s="1">
        <f>B180-C180</f>
        <v>0</v>
      </c>
    </row>
    <row r="181" spans="1:4" x14ac:dyDescent="0.25">
      <c r="A181" s="1">
        <v>32.42</v>
      </c>
      <c r="B181" s="1">
        <v>89.27</v>
      </c>
      <c r="C181" s="1">
        <v>89.27</v>
      </c>
      <c r="D181" s="1">
        <f>B181-C181</f>
        <v>0</v>
      </c>
    </row>
    <row r="182" spans="1:4" x14ac:dyDescent="0.25">
      <c r="A182" s="1">
        <v>32.43</v>
      </c>
      <c r="B182" s="1">
        <v>89.84</v>
      </c>
      <c r="C182" s="1">
        <v>89.84</v>
      </c>
      <c r="D182" s="1">
        <f>B182-C182</f>
        <v>0</v>
      </c>
    </row>
    <row r="183" spans="1:4" x14ac:dyDescent="0.25">
      <c r="A183" s="1">
        <v>32.44</v>
      </c>
      <c r="B183" s="1">
        <v>90.41</v>
      </c>
      <c r="C183" s="1">
        <v>90.41</v>
      </c>
      <c r="D183" s="1">
        <f>B183-C183</f>
        <v>0</v>
      </c>
    </row>
    <row r="184" spans="1:4" x14ac:dyDescent="0.25">
      <c r="A184" s="1">
        <v>32.450000000000003</v>
      </c>
      <c r="B184" s="1">
        <v>90.98</v>
      </c>
      <c r="C184" s="1">
        <v>90.98</v>
      </c>
      <c r="D184" s="1">
        <f>B184-C184</f>
        <v>0</v>
      </c>
    </row>
    <row r="185" spans="1:4" x14ac:dyDescent="0.25">
      <c r="A185" s="1">
        <v>32.46</v>
      </c>
      <c r="B185" s="1">
        <v>91.56</v>
      </c>
      <c r="C185" s="1">
        <v>91.56</v>
      </c>
      <c r="D185" s="1">
        <f>B185-C185</f>
        <v>0</v>
      </c>
    </row>
    <row r="186" spans="1:4" x14ac:dyDescent="0.25">
      <c r="A186" s="1">
        <v>32.47</v>
      </c>
      <c r="B186" s="1">
        <v>92.13</v>
      </c>
      <c r="C186" s="1">
        <v>92.13</v>
      </c>
      <c r="D186" s="1">
        <f>B186-C186</f>
        <v>0</v>
      </c>
    </row>
    <row r="187" spans="1:4" x14ac:dyDescent="0.25">
      <c r="A187" s="1">
        <v>32.479999999999997</v>
      </c>
      <c r="B187" s="1">
        <v>92.7</v>
      </c>
      <c r="C187" s="1">
        <v>92.7</v>
      </c>
      <c r="D187" s="1">
        <f>B187-C187</f>
        <v>0</v>
      </c>
    </row>
    <row r="188" spans="1:4" x14ac:dyDescent="0.25">
      <c r="A188" s="1">
        <v>32.49</v>
      </c>
      <c r="B188" s="1">
        <v>93.27</v>
      </c>
      <c r="C188" s="1">
        <v>93.27</v>
      </c>
      <c r="D188" s="1">
        <f>B188-C188</f>
        <v>0</v>
      </c>
    </row>
    <row r="189" spans="1:4" x14ac:dyDescent="0.25">
      <c r="A189" s="1">
        <v>32.5</v>
      </c>
      <c r="B189" s="1">
        <v>93.84</v>
      </c>
      <c r="C189" s="1">
        <v>93.84</v>
      </c>
      <c r="D189" s="1">
        <f>B189-C189</f>
        <v>0</v>
      </c>
    </row>
    <row r="190" spans="1:4" x14ac:dyDescent="0.25">
      <c r="A190" s="1">
        <v>32.51</v>
      </c>
      <c r="B190" s="1">
        <v>94.42</v>
      </c>
      <c r="C190" s="1">
        <v>94.42</v>
      </c>
      <c r="D190" s="1">
        <f>B190-C190</f>
        <v>0</v>
      </c>
    </row>
    <row r="191" spans="1:4" x14ac:dyDescent="0.25">
      <c r="A191" s="1">
        <v>32.520000000000003</v>
      </c>
      <c r="B191" s="1">
        <v>94.99</v>
      </c>
      <c r="C191" s="1">
        <v>94.99</v>
      </c>
      <c r="D191" s="1">
        <f>B191-C191</f>
        <v>0</v>
      </c>
    </row>
    <row r="192" spans="1:4" x14ac:dyDescent="0.25">
      <c r="A192" s="1">
        <v>32.53</v>
      </c>
      <c r="B192" s="1">
        <v>95.56</v>
      </c>
      <c r="C192" s="1">
        <v>95.56</v>
      </c>
      <c r="D192" s="1">
        <f>B192-C192</f>
        <v>0</v>
      </c>
    </row>
    <row r="193" spans="1:4" x14ac:dyDescent="0.25">
      <c r="A193" s="1">
        <v>32.54</v>
      </c>
      <c r="B193" s="1">
        <v>96.14</v>
      </c>
      <c r="C193" s="1">
        <v>96.14</v>
      </c>
      <c r="D193" s="1">
        <f>B193-C193</f>
        <v>0</v>
      </c>
    </row>
    <row r="194" spans="1:4" x14ac:dyDescent="0.25">
      <c r="A194" s="1">
        <v>32.549999999999997</v>
      </c>
      <c r="B194" s="1">
        <v>96.72</v>
      </c>
      <c r="C194" s="1">
        <v>96.72</v>
      </c>
      <c r="D194" s="1">
        <f>B194-C194</f>
        <v>0</v>
      </c>
    </row>
    <row r="195" spans="1:4" x14ac:dyDescent="0.25">
      <c r="A195" s="1">
        <v>32.56</v>
      </c>
      <c r="B195" s="1">
        <v>97.29</v>
      </c>
      <c r="C195" s="1">
        <v>97.29</v>
      </c>
      <c r="D195" s="1">
        <f>B195-C195</f>
        <v>0</v>
      </c>
    </row>
    <row r="196" spans="1:4" x14ac:dyDescent="0.25">
      <c r="A196" s="1">
        <v>32.57</v>
      </c>
      <c r="B196" s="1">
        <v>97.87</v>
      </c>
      <c r="C196" s="1">
        <v>97.87</v>
      </c>
      <c r="D196" s="1">
        <f>B196-C196</f>
        <v>0</v>
      </c>
    </row>
    <row r="197" spans="1:4" x14ac:dyDescent="0.25">
      <c r="A197" s="1">
        <v>32.58</v>
      </c>
      <c r="B197" s="1">
        <v>98.45</v>
      </c>
      <c r="C197" s="1">
        <v>98.45</v>
      </c>
      <c r="D197" s="1">
        <f>B197-C197</f>
        <v>0</v>
      </c>
    </row>
    <row r="198" spans="1:4" x14ac:dyDescent="0.25">
      <c r="A198" s="1">
        <v>32.590000000000003</v>
      </c>
      <c r="B198" s="1">
        <v>99.03</v>
      </c>
      <c r="C198" s="1">
        <v>99.03</v>
      </c>
      <c r="D198" s="1">
        <f>B198-C198</f>
        <v>0</v>
      </c>
    </row>
    <row r="199" spans="1:4" x14ac:dyDescent="0.25">
      <c r="A199" s="1">
        <v>32.6</v>
      </c>
      <c r="B199" s="1">
        <v>99.61</v>
      </c>
      <c r="C199" s="1">
        <v>99.61</v>
      </c>
      <c r="D199" s="1">
        <f>B199-C199</f>
        <v>0</v>
      </c>
    </row>
    <row r="200" spans="1:4" x14ac:dyDescent="0.25">
      <c r="A200" s="1">
        <v>32.61</v>
      </c>
      <c r="B200" s="1">
        <v>100.18</v>
      </c>
      <c r="C200" s="1">
        <v>100.18</v>
      </c>
      <c r="D200" s="1">
        <f>B200-C200</f>
        <v>0</v>
      </c>
    </row>
    <row r="201" spans="1:4" x14ac:dyDescent="0.25">
      <c r="A201" s="1">
        <v>32.619999999999997</v>
      </c>
      <c r="B201" s="1">
        <v>100.76</v>
      </c>
      <c r="C201" s="1">
        <v>100.76</v>
      </c>
      <c r="D201" s="1">
        <f>B201-C201</f>
        <v>0</v>
      </c>
    </row>
    <row r="202" spans="1:4" x14ac:dyDescent="0.25">
      <c r="A202" s="1">
        <v>32.630000000000003</v>
      </c>
      <c r="B202" s="1">
        <v>101.34</v>
      </c>
      <c r="C202" s="1">
        <v>101.34</v>
      </c>
      <c r="D202" s="1">
        <f>B202-C202</f>
        <v>0</v>
      </c>
    </row>
    <row r="203" spans="1:4" x14ac:dyDescent="0.25">
      <c r="A203" s="1">
        <v>32.64</v>
      </c>
      <c r="B203" s="1">
        <v>101.93</v>
      </c>
      <c r="C203" s="1">
        <v>101.93</v>
      </c>
      <c r="D203" s="1">
        <f>B203-C203</f>
        <v>0</v>
      </c>
    </row>
    <row r="204" spans="1:4" x14ac:dyDescent="0.25">
      <c r="A204" s="1">
        <v>32.65</v>
      </c>
      <c r="B204" s="1">
        <v>102.51</v>
      </c>
      <c r="C204" s="1">
        <v>102.51</v>
      </c>
      <c r="D204" s="1">
        <f>B204-C204</f>
        <v>0</v>
      </c>
    </row>
    <row r="205" spans="1:4" x14ac:dyDescent="0.25">
      <c r="A205" s="1">
        <v>32.659999999999997</v>
      </c>
      <c r="B205" s="1">
        <v>103.1</v>
      </c>
      <c r="C205" s="1">
        <v>103.1</v>
      </c>
      <c r="D205" s="1">
        <f>B205-C205</f>
        <v>0</v>
      </c>
    </row>
    <row r="206" spans="1:4" x14ac:dyDescent="0.25">
      <c r="A206" s="1">
        <v>32.67</v>
      </c>
      <c r="B206" s="1">
        <v>103.68</v>
      </c>
      <c r="C206" s="1">
        <v>103.68</v>
      </c>
      <c r="D206" s="1">
        <f>B206-C206</f>
        <v>0</v>
      </c>
    </row>
    <row r="207" spans="1:4" x14ac:dyDescent="0.25">
      <c r="A207" s="1">
        <v>32.68</v>
      </c>
      <c r="B207" s="1">
        <v>104.27</v>
      </c>
      <c r="C207" s="1">
        <v>104.27</v>
      </c>
      <c r="D207" s="1">
        <f>B207-C207</f>
        <v>0</v>
      </c>
    </row>
    <row r="208" spans="1:4" x14ac:dyDescent="0.25">
      <c r="A208" s="1">
        <v>32.69</v>
      </c>
      <c r="B208" s="1">
        <v>104.86</v>
      </c>
      <c r="C208" s="1">
        <v>104.86</v>
      </c>
      <c r="D208" s="1">
        <f>B208-C208</f>
        <v>0</v>
      </c>
    </row>
    <row r="209" spans="1:4" x14ac:dyDescent="0.25">
      <c r="A209" s="1">
        <v>32.700000000000003</v>
      </c>
      <c r="B209" s="1">
        <v>105.44</v>
      </c>
      <c r="C209" s="1">
        <v>105.44</v>
      </c>
      <c r="D209" s="1">
        <f>B209-C209</f>
        <v>0</v>
      </c>
    </row>
    <row r="210" spans="1:4" x14ac:dyDescent="0.25">
      <c r="A210" s="1">
        <v>32.71</v>
      </c>
      <c r="B210" s="1">
        <v>106.03</v>
      </c>
      <c r="C210" s="1">
        <v>106.03</v>
      </c>
      <c r="D210" s="1">
        <f>B210-C210</f>
        <v>0</v>
      </c>
    </row>
    <row r="211" spans="1:4" x14ac:dyDescent="0.25">
      <c r="A211" s="1">
        <v>32.72</v>
      </c>
      <c r="B211" s="1">
        <v>106.61</v>
      </c>
      <c r="C211" s="1">
        <v>106.61</v>
      </c>
      <c r="D211" s="1">
        <f>B211-C211</f>
        <v>0</v>
      </c>
    </row>
    <row r="212" spans="1:4" x14ac:dyDescent="0.25">
      <c r="A212" s="1">
        <v>32.729999999999997</v>
      </c>
      <c r="B212" s="1">
        <v>107.2</v>
      </c>
      <c r="C212" s="1">
        <v>107.2</v>
      </c>
      <c r="D212" s="1">
        <f>B212-C212</f>
        <v>0</v>
      </c>
    </row>
    <row r="213" spans="1:4" x14ac:dyDescent="0.25">
      <c r="A213" s="1">
        <v>32.74</v>
      </c>
      <c r="B213" s="1">
        <v>107.79</v>
      </c>
      <c r="C213" s="1">
        <v>107.79</v>
      </c>
      <c r="D213" s="1">
        <f>B213-C213</f>
        <v>0</v>
      </c>
    </row>
    <row r="214" spans="1:4" x14ac:dyDescent="0.25">
      <c r="A214" s="1">
        <v>32.75</v>
      </c>
      <c r="B214" s="1">
        <v>108.39</v>
      </c>
      <c r="C214" s="1">
        <v>108.39</v>
      </c>
      <c r="D214" s="1">
        <f>B214-C214</f>
        <v>0</v>
      </c>
    </row>
    <row r="215" spans="1:4" x14ac:dyDescent="0.25">
      <c r="A215" s="1">
        <v>32.76</v>
      </c>
      <c r="B215" s="1">
        <v>108.98</v>
      </c>
      <c r="C215" s="1">
        <v>108.98</v>
      </c>
      <c r="D215" s="1">
        <f>B215-C215</f>
        <v>0</v>
      </c>
    </row>
    <row r="216" spans="1:4" x14ac:dyDescent="0.25">
      <c r="A216" s="1">
        <v>32.770000000000003</v>
      </c>
      <c r="B216" s="1">
        <v>109.57</v>
      </c>
      <c r="C216" s="1">
        <v>109.57</v>
      </c>
      <c r="D216" s="1">
        <f>B216-C216</f>
        <v>0</v>
      </c>
    </row>
    <row r="217" spans="1:4" x14ac:dyDescent="0.25">
      <c r="A217" s="1">
        <v>32.78</v>
      </c>
      <c r="B217" s="1">
        <v>110.17</v>
      </c>
      <c r="C217" s="1">
        <v>110.17</v>
      </c>
      <c r="D217" s="1">
        <f>B217-C217</f>
        <v>0</v>
      </c>
    </row>
    <row r="218" spans="1:4" x14ac:dyDescent="0.25">
      <c r="A218" s="1">
        <v>32.79</v>
      </c>
      <c r="B218" s="1">
        <v>110.76</v>
      </c>
      <c r="C218" s="1">
        <v>110.76</v>
      </c>
      <c r="D218" s="1">
        <f>B218-C218</f>
        <v>0</v>
      </c>
    </row>
    <row r="219" spans="1:4" x14ac:dyDescent="0.25">
      <c r="A219" s="1">
        <v>32.799999999999997</v>
      </c>
      <c r="B219" s="1">
        <v>111.35</v>
      </c>
      <c r="C219" s="1">
        <v>111.35</v>
      </c>
      <c r="D219" s="1">
        <f>B219-C219</f>
        <v>0</v>
      </c>
    </row>
    <row r="220" spans="1:4" x14ac:dyDescent="0.25">
      <c r="A220" s="1">
        <v>32.81</v>
      </c>
      <c r="B220" s="1">
        <v>111.94</v>
      </c>
      <c r="C220" s="1">
        <v>111.94</v>
      </c>
      <c r="D220" s="1">
        <f>B220-C220</f>
        <v>0</v>
      </c>
    </row>
    <row r="221" spans="1:4" x14ac:dyDescent="0.25">
      <c r="A221" s="1">
        <v>32.82</v>
      </c>
      <c r="B221" s="1">
        <v>112.54</v>
      </c>
      <c r="C221" s="1">
        <v>112.54</v>
      </c>
      <c r="D221" s="1">
        <f>B221-C221</f>
        <v>0</v>
      </c>
    </row>
    <row r="222" spans="1:4" x14ac:dyDescent="0.25">
      <c r="A222" s="1">
        <v>32.83</v>
      </c>
      <c r="B222" s="1">
        <v>113.13</v>
      </c>
      <c r="C222" s="1">
        <v>113.13</v>
      </c>
      <c r="D222" s="1">
        <f>B222-C222</f>
        <v>0</v>
      </c>
    </row>
    <row r="223" spans="1:4" x14ac:dyDescent="0.25">
      <c r="A223" s="1">
        <v>32.840000000000003</v>
      </c>
      <c r="B223" s="1">
        <v>113.73</v>
      </c>
      <c r="C223" s="1">
        <v>113.73</v>
      </c>
      <c r="D223" s="1">
        <f>B223-C223</f>
        <v>0</v>
      </c>
    </row>
    <row r="224" spans="1:4" x14ac:dyDescent="0.25">
      <c r="A224" s="1">
        <v>32.85</v>
      </c>
      <c r="B224" s="1">
        <v>114.34</v>
      </c>
      <c r="C224" s="1">
        <v>114.34</v>
      </c>
      <c r="D224" s="1">
        <f>B224-C224</f>
        <v>0</v>
      </c>
    </row>
    <row r="225" spans="1:4" x14ac:dyDescent="0.25">
      <c r="A225" s="1">
        <v>32.86</v>
      </c>
      <c r="B225" s="1">
        <v>114.94</v>
      </c>
      <c r="C225" s="1">
        <v>114.94</v>
      </c>
      <c r="D225" s="1">
        <f>B225-C225</f>
        <v>0</v>
      </c>
    </row>
    <row r="226" spans="1:4" x14ac:dyDescent="0.25">
      <c r="A226" s="1">
        <v>32.869999999999997</v>
      </c>
      <c r="B226" s="1">
        <v>115.54</v>
      </c>
      <c r="C226" s="1">
        <v>115.54</v>
      </c>
      <c r="D226" s="1">
        <f>B226-C226</f>
        <v>0</v>
      </c>
    </row>
    <row r="227" spans="1:4" x14ac:dyDescent="0.25">
      <c r="A227" s="1">
        <v>32.880000000000003</v>
      </c>
      <c r="B227" s="1">
        <v>116.15</v>
      </c>
      <c r="C227" s="1">
        <v>116.15</v>
      </c>
      <c r="D227" s="1">
        <f>B227-C227</f>
        <v>0</v>
      </c>
    </row>
    <row r="228" spans="1:4" x14ac:dyDescent="0.25">
      <c r="A228" s="1">
        <v>32.89</v>
      </c>
      <c r="B228" s="1">
        <v>116.75</v>
      </c>
      <c r="C228" s="1">
        <v>116.75</v>
      </c>
      <c r="D228" s="1">
        <f>B228-C228</f>
        <v>0</v>
      </c>
    </row>
    <row r="229" spans="1:4" x14ac:dyDescent="0.25">
      <c r="A229" s="1">
        <v>32.9</v>
      </c>
      <c r="B229" s="1">
        <v>117.35</v>
      </c>
      <c r="C229" s="1">
        <v>117.35</v>
      </c>
      <c r="D229" s="1">
        <f>B229-C229</f>
        <v>0</v>
      </c>
    </row>
    <row r="230" spans="1:4" x14ac:dyDescent="0.25">
      <c r="A230" s="1">
        <v>32.909999999999997</v>
      </c>
      <c r="B230" s="1">
        <v>117.95</v>
      </c>
      <c r="C230" s="1">
        <v>117.95</v>
      </c>
      <c r="D230" s="1">
        <f>B230-C230</f>
        <v>0</v>
      </c>
    </row>
    <row r="231" spans="1:4" x14ac:dyDescent="0.25">
      <c r="A231" s="1">
        <v>32.92</v>
      </c>
      <c r="B231" s="1">
        <v>118.56</v>
      </c>
      <c r="C231" s="1">
        <v>118.56</v>
      </c>
      <c r="D231" s="1">
        <f>B231-C231</f>
        <v>0</v>
      </c>
    </row>
    <row r="232" spans="1:4" x14ac:dyDescent="0.25">
      <c r="A232" s="1">
        <v>32.93</v>
      </c>
      <c r="B232" s="1">
        <v>119.16</v>
      </c>
      <c r="C232" s="1">
        <v>119.16</v>
      </c>
      <c r="D232" s="1">
        <f>B232-C232</f>
        <v>0</v>
      </c>
    </row>
    <row r="233" spans="1:4" x14ac:dyDescent="0.25">
      <c r="A233" s="1">
        <v>32.94</v>
      </c>
      <c r="B233" s="1">
        <v>119.77</v>
      </c>
      <c r="C233" s="1">
        <v>119.77</v>
      </c>
      <c r="D233" s="1">
        <f>B233-C233</f>
        <v>0</v>
      </c>
    </row>
    <row r="234" spans="1:4" x14ac:dyDescent="0.25">
      <c r="A234" s="1">
        <v>32.950000000000003</v>
      </c>
      <c r="B234" s="1">
        <v>120.38</v>
      </c>
      <c r="C234" s="1">
        <v>120.38</v>
      </c>
      <c r="D234" s="1">
        <f>B234-C234</f>
        <v>0</v>
      </c>
    </row>
    <row r="235" spans="1:4" x14ac:dyDescent="0.25">
      <c r="A235" s="1">
        <v>32.96</v>
      </c>
      <c r="B235" s="1">
        <v>120.99</v>
      </c>
      <c r="C235" s="1">
        <v>120.99</v>
      </c>
      <c r="D235" s="1">
        <f>B235-C235</f>
        <v>0</v>
      </c>
    </row>
    <row r="236" spans="1:4" x14ac:dyDescent="0.25">
      <c r="A236" s="1">
        <v>32.97</v>
      </c>
      <c r="B236" s="1">
        <v>121.6</v>
      </c>
      <c r="C236" s="1">
        <v>121.6</v>
      </c>
      <c r="D236" s="1">
        <f>B236-C236</f>
        <v>0</v>
      </c>
    </row>
    <row r="237" spans="1:4" x14ac:dyDescent="0.25">
      <c r="A237" s="1">
        <v>32.979999999999997</v>
      </c>
      <c r="B237" s="1">
        <v>122.21</v>
      </c>
      <c r="C237" s="1">
        <v>122.21</v>
      </c>
      <c r="D237" s="1">
        <f>B237-C237</f>
        <v>0</v>
      </c>
    </row>
    <row r="238" spans="1:4" x14ac:dyDescent="0.25">
      <c r="A238" s="1">
        <v>32.99</v>
      </c>
      <c r="B238" s="1">
        <v>122.81</v>
      </c>
      <c r="C238" s="1">
        <v>122.81</v>
      </c>
      <c r="D238" s="1">
        <f>B238-C238</f>
        <v>0</v>
      </c>
    </row>
    <row r="239" spans="1:4" x14ac:dyDescent="0.25">
      <c r="A239" s="1">
        <v>33</v>
      </c>
      <c r="B239" s="1">
        <v>123.42</v>
      </c>
      <c r="C239" s="1">
        <v>123.42</v>
      </c>
      <c r="D239" s="1">
        <f>B239-C239</f>
        <v>0</v>
      </c>
    </row>
    <row r="240" spans="1:4" x14ac:dyDescent="0.25">
      <c r="A240" s="1">
        <v>33.01</v>
      </c>
      <c r="B240" s="1">
        <v>124.03</v>
      </c>
      <c r="C240" s="1">
        <v>124.03</v>
      </c>
      <c r="D240" s="1">
        <f>B240-C240</f>
        <v>0</v>
      </c>
    </row>
    <row r="241" spans="1:4" x14ac:dyDescent="0.25">
      <c r="A241" s="1">
        <v>33.020000000000003</v>
      </c>
      <c r="B241" s="1">
        <v>124.64</v>
      </c>
      <c r="C241" s="1">
        <v>124.64</v>
      </c>
      <c r="D241" s="1">
        <f>B241-C241</f>
        <v>0</v>
      </c>
    </row>
    <row r="242" spans="1:4" x14ac:dyDescent="0.25">
      <c r="A242" s="1">
        <v>33.03</v>
      </c>
      <c r="B242" s="1">
        <v>125.25</v>
      </c>
      <c r="C242" s="1">
        <v>125.25</v>
      </c>
      <c r="D242" s="1">
        <f>B242-C242</f>
        <v>0</v>
      </c>
    </row>
    <row r="243" spans="1:4" x14ac:dyDescent="0.25">
      <c r="A243" s="1">
        <v>33.04</v>
      </c>
      <c r="B243" s="1">
        <v>125.87</v>
      </c>
      <c r="C243" s="1">
        <v>125.87</v>
      </c>
      <c r="D243" s="1">
        <f>B243-C243</f>
        <v>0</v>
      </c>
    </row>
    <row r="244" spans="1:4" x14ac:dyDescent="0.25">
      <c r="A244" s="1">
        <v>33.049999999999997</v>
      </c>
      <c r="B244" s="1">
        <v>126.48</v>
      </c>
      <c r="C244" s="1">
        <v>126.48</v>
      </c>
      <c r="D244" s="1">
        <f>B244-C244</f>
        <v>0</v>
      </c>
    </row>
    <row r="245" spans="1:4" x14ac:dyDescent="0.25">
      <c r="A245" s="1">
        <v>33.06</v>
      </c>
      <c r="B245" s="1">
        <v>127.1</v>
      </c>
      <c r="C245" s="1">
        <v>127.1</v>
      </c>
      <c r="D245" s="1">
        <f>B245-C245</f>
        <v>0</v>
      </c>
    </row>
    <row r="246" spans="1:4" x14ac:dyDescent="0.25">
      <c r="A246" s="1">
        <v>33.07</v>
      </c>
      <c r="B246" s="1">
        <v>127.72</v>
      </c>
      <c r="C246" s="1">
        <v>127.72</v>
      </c>
      <c r="D246" s="1">
        <f>B246-C246</f>
        <v>0</v>
      </c>
    </row>
    <row r="247" spans="1:4" x14ac:dyDescent="0.25">
      <c r="A247" s="1">
        <v>33.08</v>
      </c>
      <c r="B247" s="1">
        <v>128.34</v>
      </c>
      <c r="C247" s="1">
        <v>128.34</v>
      </c>
      <c r="D247" s="1">
        <f>B247-C247</f>
        <v>0</v>
      </c>
    </row>
    <row r="248" spans="1:4" x14ac:dyDescent="0.25">
      <c r="A248" s="1">
        <v>33.090000000000003</v>
      </c>
      <c r="B248" s="1">
        <v>128.94999999999999</v>
      </c>
      <c r="C248" s="1">
        <v>128.94999999999999</v>
      </c>
      <c r="D248" s="1">
        <f>B248-C248</f>
        <v>0</v>
      </c>
    </row>
    <row r="249" spans="1:4" x14ac:dyDescent="0.25">
      <c r="A249" s="1">
        <v>33.1</v>
      </c>
      <c r="B249" s="1">
        <v>129.57</v>
      </c>
      <c r="C249" s="1">
        <v>129.57</v>
      </c>
      <c r="D249" s="1">
        <f>B249-C249</f>
        <v>0</v>
      </c>
    </row>
    <row r="250" spans="1:4" x14ac:dyDescent="0.25">
      <c r="A250" s="1">
        <v>33.11</v>
      </c>
      <c r="B250" s="1">
        <v>130.19</v>
      </c>
      <c r="C250" s="1">
        <v>130.19</v>
      </c>
      <c r="D250" s="1">
        <f>B250-C250</f>
        <v>0</v>
      </c>
    </row>
    <row r="251" spans="1:4" x14ac:dyDescent="0.25">
      <c r="A251" s="1">
        <v>33.119999999999997</v>
      </c>
      <c r="B251" s="1">
        <v>130.80000000000001</v>
      </c>
      <c r="C251" s="1">
        <v>130.80000000000001</v>
      </c>
      <c r="D251" s="1">
        <f>B251-C251</f>
        <v>0</v>
      </c>
    </row>
    <row r="252" spans="1:4" x14ac:dyDescent="0.25">
      <c r="A252" s="1">
        <v>33.130000000000003</v>
      </c>
      <c r="B252" s="1">
        <v>131.41999999999999</v>
      </c>
      <c r="C252" s="1">
        <v>131.41999999999999</v>
      </c>
      <c r="D252" s="1">
        <f>B252-C252</f>
        <v>0</v>
      </c>
    </row>
    <row r="253" spans="1:4" x14ac:dyDescent="0.25">
      <c r="A253" s="1">
        <v>33.14</v>
      </c>
      <c r="B253" s="1">
        <v>132.04</v>
      </c>
      <c r="C253" s="1">
        <v>132.04</v>
      </c>
      <c r="D253" s="1">
        <f>B253-C253</f>
        <v>0</v>
      </c>
    </row>
    <row r="254" spans="1:4" x14ac:dyDescent="0.25">
      <c r="A254" s="1">
        <v>33.15</v>
      </c>
      <c r="B254" s="1">
        <v>132.66</v>
      </c>
      <c r="C254" s="1">
        <v>132.66</v>
      </c>
      <c r="D254" s="1">
        <f>B254-C254</f>
        <v>0</v>
      </c>
    </row>
    <row r="255" spans="1:4" x14ac:dyDescent="0.25">
      <c r="A255" s="1">
        <v>33.159999999999997</v>
      </c>
      <c r="B255" s="1">
        <v>133.28</v>
      </c>
      <c r="C255" s="1">
        <v>133.28</v>
      </c>
      <c r="D255" s="1">
        <f>B255-C255</f>
        <v>0</v>
      </c>
    </row>
    <row r="256" spans="1:4" x14ac:dyDescent="0.25">
      <c r="A256" s="1">
        <v>33.17</v>
      </c>
      <c r="B256" s="1">
        <v>133.9</v>
      </c>
      <c r="C256" s="1">
        <v>133.9</v>
      </c>
      <c r="D256" s="1">
        <f>B256-C256</f>
        <v>0</v>
      </c>
    </row>
    <row r="257" spans="1:4" x14ac:dyDescent="0.25">
      <c r="A257" s="1">
        <v>33.18</v>
      </c>
      <c r="B257" s="1">
        <v>134.53</v>
      </c>
      <c r="C257" s="1">
        <v>134.53</v>
      </c>
      <c r="D257" s="1">
        <f>B257-C257</f>
        <v>0</v>
      </c>
    </row>
    <row r="258" spans="1:4" x14ac:dyDescent="0.25">
      <c r="A258" s="1">
        <v>33.19</v>
      </c>
      <c r="B258" s="1">
        <v>135.15</v>
      </c>
      <c r="C258" s="1">
        <v>135.15</v>
      </c>
      <c r="D258" s="1">
        <f>B258-C258</f>
        <v>0</v>
      </c>
    </row>
    <row r="259" spans="1:4" x14ac:dyDescent="0.25">
      <c r="A259" s="1">
        <v>33.200000000000003</v>
      </c>
      <c r="B259" s="1">
        <v>135.77000000000001</v>
      </c>
      <c r="C259" s="1">
        <v>135.77000000000001</v>
      </c>
      <c r="D259" s="1">
        <f>B259-C259</f>
        <v>0</v>
      </c>
    </row>
    <row r="260" spans="1:4" x14ac:dyDescent="0.25">
      <c r="A260" s="1">
        <v>33.21</v>
      </c>
      <c r="B260" s="1">
        <v>136.38999999999999</v>
      </c>
      <c r="C260" s="1">
        <v>136.38999999999999</v>
      </c>
      <c r="D260" s="1">
        <f>B260-C260</f>
        <v>0</v>
      </c>
    </row>
    <row r="261" spans="1:4" x14ac:dyDescent="0.25">
      <c r="A261" s="1">
        <v>33.22</v>
      </c>
      <c r="B261" s="1">
        <v>137.01</v>
      </c>
      <c r="C261" s="1">
        <v>137.01</v>
      </c>
      <c r="D261" s="1">
        <f>B261-C261</f>
        <v>0</v>
      </c>
    </row>
    <row r="262" spans="1:4" x14ac:dyDescent="0.25">
      <c r="A262" s="1">
        <v>33.229999999999997</v>
      </c>
      <c r="B262" s="1">
        <v>137.63</v>
      </c>
      <c r="C262" s="1">
        <v>137.63</v>
      </c>
      <c r="D262" s="1">
        <f>B262-C262</f>
        <v>0</v>
      </c>
    </row>
    <row r="263" spans="1:4" x14ac:dyDescent="0.25">
      <c r="A263" s="1">
        <v>33.24</v>
      </c>
      <c r="B263" s="1">
        <v>138.26</v>
      </c>
      <c r="C263" s="1">
        <v>138.26</v>
      </c>
      <c r="D263" s="1">
        <f>B263-C263</f>
        <v>0</v>
      </c>
    </row>
    <row r="264" spans="1:4" x14ac:dyDescent="0.25">
      <c r="A264" s="1">
        <v>33.25</v>
      </c>
      <c r="B264" s="1">
        <v>138.88</v>
      </c>
      <c r="C264" s="1">
        <v>138.88</v>
      </c>
      <c r="D264" s="1">
        <f>B264-C264</f>
        <v>0</v>
      </c>
    </row>
    <row r="265" spans="1:4" x14ac:dyDescent="0.25">
      <c r="A265" s="1">
        <v>33.26</v>
      </c>
      <c r="B265" s="1">
        <v>139.51</v>
      </c>
      <c r="C265" s="1">
        <v>139.51</v>
      </c>
      <c r="D265" s="1">
        <f>B265-C265</f>
        <v>0</v>
      </c>
    </row>
    <row r="266" spans="1:4" x14ac:dyDescent="0.25">
      <c r="A266" s="1">
        <v>33.270000000000003</v>
      </c>
      <c r="B266" s="1">
        <v>140.13</v>
      </c>
      <c r="C266" s="1">
        <v>140.13</v>
      </c>
      <c r="D266" s="1">
        <f>B266-C266</f>
        <v>0</v>
      </c>
    </row>
    <row r="267" spans="1:4" x14ac:dyDescent="0.25">
      <c r="A267" s="1">
        <v>33.28</v>
      </c>
      <c r="B267" s="1">
        <v>140.76</v>
      </c>
      <c r="C267" s="1">
        <v>140.76</v>
      </c>
      <c r="D267" s="1">
        <f>B267-C267</f>
        <v>0</v>
      </c>
    </row>
    <row r="268" spans="1:4" x14ac:dyDescent="0.25">
      <c r="A268" s="1">
        <v>33.29</v>
      </c>
      <c r="B268" s="1">
        <v>141.38999999999999</v>
      </c>
      <c r="C268" s="1">
        <v>141.38999999999999</v>
      </c>
      <c r="D268" s="1">
        <f>B268-C268</f>
        <v>0</v>
      </c>
    </row>
    <row r="269" spans="1:4" x14ac:dyDescent="0.25">
      <c r="A269" s="1">
        <v>33.299999999999997</v>
      </c>
      <c r="B269" s="1">
        <v>142.01</v>
      </c>
      <c r="C269" s="1">
        <v>142.01</v>
      </c>
      <c r="D269" s="1">
        <f>B269-C269</f>
        <v>0</v>
      </c>
    </row>
    <row r="270" spans="1:4" x14ac:dyDescent="0.25">
      <c r="A270" s="1">
        <v>33.31</v>
      </c>
      <c r="B270" s="1">
        <v>142.63999999999999</v>
      </c>
      <c r="C270" s="1">
        <v>142.63999999999999</v>
      </c>
      <c r="D270" s="1">
        <f>B270-C270</f>
        <v>0</v>
      </c>
    </row>
    <row r="271" spans="1:4" x14ac:dyDescent="0.25">
      <c r="A271" s="1">
        <v>33.32</v>
      </c>
      <c r="B271" s="1">
        <v>143.26</v>
      </c>
      <c r="C271" s="1">
        <v>143.26</v>
      </c>
      <c r="D271" s="1">
        <f>B271-C271</f>
        <v>0</v>
      </c>
    </row>
    <row r="272" spans="1:4" x14ac:dyDescent="0.25">
      <c r="A272" s="1">
        <v>33.33</v>
      </c>
      <c r="B272" s="1">
        <v>143.88999999999999</v>
      </c>
      <c r="C272" s="1">
        <v>143.88999999999999</v>
      </c>
      <c r="D272" s="1">
        <f>B272-C272</f>
        <v>0</v>
      </c>
    </row>
    <row r="273" spans="1:4" x14ac:dyDescent="0.25">
      <c r="A273" s="1">
        <v>33.340000000000003</v>
      </c>
      <c r="B273" s="1">
        <v>144.52000000000001</v>
      </c>
      <c r="C273" s="1">
        <v>144.52000000000001</v>
      </c>
      <c r="D273" s="1">
        <f>B273-C273</f>
        <v>0</v>
      </c>
    </row>
    <row r="274" spans="1:4" x14ac:dyDescent="0.25">
      <c r="A274" s="1">
        <v>33.35</v>
      </c>
      <c r="B274" s="1">
        <v>145.15</v>
      </c>
      <c r="C274" s="1">
        <v>145.15</v>
      </c>
      <c r="D274" s="1">
        <f>B274-C274</f>
        <v>0</v>
      </c>
    </row>
    <row r="275" spans="1:4" x14ac:dyDescent="0.25">
      <c r="A275" s="1">
        <v>33.36</v>
      </c>
      <c r="B275" s="1">
        <v>145.79</v>
      </c>
      <c r="C275" s="1">
        <v>145.79</v>
      </c>
      <c r="D275" s="1">
        <f>B275-C275</f>
        <v>0</v>
      </c>
    </row>
    <row r="276" spans="1:4" x14ac:dyDescent="0.25">
      <c r="A276" s="1">
        <v>33.369999999999997</v>
      </c>
      <c r="B276" s="1">
        <v>146.41999999999999</v>
      </c>
      <c r="C276" s="1">
        <v>146.41999999999999</v>
      </c>
      <c r="D276" s="1">
        <f>B276-C276</f>
        <v>0</v>
      </c>
    </row>
    <row r="277" spans="1:4" x14ac:dyDescent="0.25">
      <c r="A277" s="1">
        <v>33.380000000000003</v>
      </c>
      <c r="B277" s="1">
        <v>147.05000000000001</v>
      </c>
      <c r="C277" s="1">
        <v>147.05000000000001</v>
      </c>
      <c r="D277" s="1">
        <f>B277-C277</f>
        <v>0</v>
      </c>
    </row>
    <row r="278" spans="1:4" x14ac:dyDescent="0.25">
      <c r="A278" s="1">
        <v>33.39</v>
      </c>
      <c r="B278" s="1">
        <v>147.68</v>
      </c>
      <c r="C278" s="1">
        <v>147.68</v>
      </c>
      <c r="D278" s="1">
        <f>B278-C278</f>
        <v>0</v>
      </c>
    </row>
    <row r="279" spans="1:4" x14ac:dyDescent="0.25">
      <c r="A279" s="1">
        <v>33.4</v>
      </c>
      <c r="B279" s="1">
        <v>148.31</v>
      </c>
      <c r="C279" s="1">
        <v>148.31</v>
      </c>
      <c r="D279" s="1">
        <f>B279-C279</f>
        <v>0</v>
      </c>
    </row>
    <row r="280" spans="1:4" x14ac:dyDescent="0.25">
      <c r="A280" s="1">
        <v>33.409999999999997</v>
      </c>
      <c r="B280" s="1">
        <v>148.94999999999999</v>
      </c>
      <c r="C280" s="1">
        <v>148.94999999999999</v>
      </c>
      <c r="D280" s="1">
        <f>B280-C280</f>
        <v>0</v>
      </c>
    </row>
    <row r="281" spans="1:4" x14ac:dyDescent="0.25">
      <c r="A281" s="1">
        <v>33.42</v>
      </c>
      <c r="B281" s="1">
        <v>149.58000000000001</v>
      </c>
      <c r="C281" s="1">
        <v>149.58000000000001</v>
      </c>
      <c r="D281" s="1">
        <f>B281-C281</f>
        <v>0</v>
      </c>
    </row>
    <row r="282" spans="1:4" x14ac:dyDescent="0.25">
      <c r="A282" s="1">
        <v>33.43</v>
      </c>
      <c r="B282" s="1">
        <v>150.21</v>
      </c>
      <c r="C282" s="1">
        <v>150.21</v>
      </c>
      <c r="D282" s="1">
        <f>B282-C282</f>
        <v>0</v>
      </c>
    </row>
    <row r="283" spans="1:4" x14ac:dyDescent="0.25">
      <c r="A283" s="1">
        <v>33.44</v>
      </c>
      <c r="B283" s="1">
        <v>150.85</v>
      </c>
      <c r="C283" s="1">
        <v>150.85</v>
      </c>
      <c r="D283" s="1">
        <f>B283-C283</f>
        <v>0</v>
      </c>
    </row>
    <row r="284" spans="1:4" x14ac:dyDescent="0.25">
      <c r="A284" s="1">
        <v>33.450000000000003</v>
      </c>
      <c r="B284" s="1">
        <v>151.49</v>
      </c>
      <c r="C284" s="1">
        <v>151.49</v>
      </c>
      <c r="D284" s="1">
        <f>B284-C284</f>
        <v>0</v>
      </c>
    </row>
    <row r="285" spans="1:4" x14ac:dyDescent="0.25">
      <c r="A285" s="1">
        <v>33.46</v>
      </c>
      <c r="B285" s="1">
        <v>152.13</v>
      </c>
      <c r="C285" s="1">
        <v>152.13</v>
      </c>
      <c r="D285" s="1">
        <f>B285-C285</f>
        <v>0</v>
      </c>
    </row>
    <row r="286" spans="1:4" x14ac:dyDescent="0.25">
      <c r="A286" s="1">
        <v>33.47</v>
      </c>
      <c r="B286" s="1">
        <v>152.77000000000001</v>
      </c>
      <c r="C286" s="1">
        <v>152.77000000000001</v>
      </c>
      <c r="D286" s="1">
        <f>B286-C286</f>
        <v>0</v>
      </c>
    </row>
    <row r="287" spans="1:4" x14ac:dyDescent="0.25">
      <c r="A287" s="1">
        <v>33.479999999999997</v>
      </c>
      <c r="B287" s="1">
        <v>153.41</v>
      </c>
      <c r="C287" s="1">
        <v>153.41</v>
      </c>
      <c r="D287" s="1">
        <f>B287-C287</f>
        <v>0</v>
      </c>
    </row>
    <row r="288" spans="1:4" x14ac:dyDescent="0.25">
      <c r="A288" s="1">
        <v>33.49</v>
      </c>
      <c r="B288" s="1">
        <v>154.04</v>
      </c>
      <c r="C288" s="1">
        <v>154.04</v>
      </c>
      <c r="D288" s="1">
        <f>B288-C288</f>
        <v>0</v>
      </c>
    </row>
    <row r="289" spans="1:4" x14ac:dyDescent="0.25">
      <c r="A289" s="1">
        <v>33.5</v>
      </c>
      <c r="B289" s="1">
        <v>154.68</v>
      </c>
      <c r="C289" s="1">
        <v>154.68</v>
      </c>
      <c r="D289" s="1">
        <f>B289-C289</f>
        <v>0</v>
      </c>
    </row>
    <row r="290" spans="1:4" x14ac:dyDescent="0.25">
      <c r="A290" s="1">
        <v>33.51</v>
      </c>
      <c r="B290" s="1">
        <v>155.32</v>
      </c>
      <c r="C290" s="1">
        <v>155.32</v>
      </c>
      <c r="D290" s="1">
        <f>B290-C290</f>
        <v>0</v>
      </c>
    </row>
    <row r="291" spans="1:4" x14ac:dyDescent="0.25">
      <c r="A291" s="1">
        <v>33.520000000000003</v>
      </c>
      <c r="B291" s="1">
        <v>155.96</v>
      </c>
      <c r="C291" s="1">
        <v>155.96</v>
      </c>
      <c r="D291" s="1">
        <f>B291-C291</f>
        <v>0</v>
      </c>
    </row>
    <row r="292" spans="1:4" x14ac:dyDescent="0.25">
      <c r="A292" s="1">
        <v>33.53</v>
      </c>
      <c r="B292" s="1">
        <v>156.6</v>
      </c>
      <c r="C292" s="1">
        <v>156.6</v>
      </c>
      <c r="D292" s="1">
        <f>B292-C292</f>
        <v>0</v>
      </c>
    </row>
    <row r="293" spans="1:4" x14ac:dyDescent="0.25">
      <c r="A293" s="1">
        <v>33.54</v>
      </c>
      <c r="B293" s="1">
        <v>157.24</v>
      </c>
      <c r="C293" s="1">
        <v>157.24</v>
      </c>
      <c r="D293" s="1">
        <f>B293-C293</f>
        <v>0</v>
      </c>
    </row>
    <row r="294" spans="1:4" x14ac:dyDescent="0.25">
      <c r="A294" s="1">
        <v>33.549999999999997</v>
      </c>
      <c r="B294" s="1">
        <v>157.88999999999999</v>
      </c>
      <c r="C294" s="1">
        <v>157.88999999999999</v>
      </c>
      <c r="D294" s="1">
        <f>B294-C294</f>
        <v>0</v>
      </c>
    </row>
    <row r="295" spans="1:4" x14ac:dyDescent="0.25">
      <c r="A295" s="1">
        <v>33.56</v>
      </c>
      <c r="B295" s="1">
        <v>158.53</v>
      </c>
      <c r="C295" s="1">
        <v>158.53</v>
      </c>
      <c r="D295" s="1">
        <f>B295-C295</f>
        <v>0</v>
      </c>
    </row>
    <row r="296" spans="1:4" x14ac:dyDescent="0.25">
      <c r="A296" s="1">
        <v>33.57</v>
      </c>
      <c r="B296" s="1">
        <v>159.18</v>
      </c>
      <c r="C296" s="1">
        <v>159.18</v>
      </c>
      <c r="D296" s="1">
        <f>B296-C296</f>
        <v>0</v>
      </c>
    </row>
    <row r="297" spans="1:4" x14ac:dyDescent="0.25">
      <c r="A297" s="1">
        <v>33.58</v>
      </c>
      <c r="B297" s="1">
        <v>159.82</v>
      </c>
      <c r="C297" s="1">
        <v>159.82</v>
      </c>
      <c r="D297" s="1">
        <f>B297-C297</f>
        <v>0</v>
      </c>
    </row>
    <row r="298" spans="1:4" x14ac:dyDescent="0.25">
      <c r="A298" s="1">
        <v>33.590000000000003</v>
      </c>
      <c r="B298" s="1">
        <v>160.46</v>
      </c>
      <c r="C298" s="1">
        <v>160.46</v>
      </c>
      <c r="D298" s="1">
        <f>B298-C298</f>
        <v>0</v>
      </c>
    </row>
    <row r="299" spans="1:4" x14ac:dyDescent="0.25">
      <c r="A299" s="1">
        <v>33.6</v>
      </c>
      <c r="B299" s="1">
        <v>161.11000000000001</v>
      </c>
      <c r="C299" s="1">
        <v>161.11000000000001</v>
      </c>
      <c r="D299" s="1">
        <f>B299-C299</f>
        <v>0</v>
      </c>
    </row>
    <row r="300" spans="1:4" x14ac:dyDescent="0.25">
      <c r="A300" s="1">
        <v>33.61</v>
      </c>
      <c r="B300" s="1">
        <v>161.75</v>
      </c>
      <c r="C300" s="1">
        <v>161.75</v>
      </c>
      <c r="D300" s="1">
        <f>B300-C300</f>
        <v>0</v>
      </c>
    </row>
    <row r="301" spans="1:4" x14ac:dyDescent="0.25">
      <c r="A301" s="1">
        <v>33.619999999999997</v>
      </c>
      <c r="B301" s="1">
        <v>162.4</v>
      </c>
      <c r="C301" s="1">
        <v>162.4</v>
      </c>
      <c r="D301" s="1">
        <f>B301-C301</f>
        <v>0</v>
      </c>
    </row>
    <row r="302" spans="1:4" x14ac:dyDescent="0.25">
      <c r="A302" s="1">
        <v>33.630000000000003</v>
      </c>
      <c r="B302" s="1">
        <v>163.04</v>
      </c>
      <c r="C302" s="1">
        <v>163.04</v>
      </c>
      <c r="D302" s="1">
        <f>B302-C302</f>
        <v>0</v>
      </c>
    </row>
    <row r="303" spans="1:4" x14ac:dyDescent="0.25">
      <c r="A303" s="1">
        <v>33.64</v>
      </c>
      <c r="B303" s="1">
        <v>163.69</v>
      </c>
      <c r="C303" s="1">
        <v>163.69</v>
      </c>
      <c r="D303" s="1">
        <f>B303-C303</f>
        <v>0</v>
      </c>
    </row>
    <row r="304" spans="1:4" x14ac:dyDescent="0.25">
      <c r="A304" s="1">
        <v>33.65</v>
      </c>
      <c r="B304" s="1">
        <v>164.34</v>
      </c>
      <c r="C304" s="1">
        <v>164.34</v>
      </c>
      <c r="D304" s="1">
        <f>B304-C304</f>
        <v>0</v>
      </c>
    </row>
    <row r="305" spans="1:4" x14ac:dyDescent="0.25">
      <c r="A305" s="1">
        <v>33.659999999999997</v>
      </c>
      <c r="B305" s="1">
        <v>164.98</v>
      </c>
      <c r="C305" s="1">
        <v>164.98</v>
      </c>
      <c r="D305" s="1">
        <f>B305-C305</f>
        <v>0</v>
      </c>
    </row>
    <row r="306" spans="1:4" x14ac:dyDescent="0.25">
      <c r="A306" s="1">
        <v>33.67</v>
      </c>
      <c r="B306" s="1">
        <v>165.63</v>
      </c>
      <c r="C306" s="1">
        <v>165.63</v>
      </c>
      <c r="D306" s="1">
        <f>B306-C306</f>
        <v>0</v>
      </c>
    </row>
    <row r="307" spans="1:4" x14ac:dyDescent="0.25">
      <c r="A307" s="1">
        <v>33.68</v>
      </c>
      <c r="B307" s="1">
        <v>166.28</v>
      </c>
      <c r="C307" s="1">
        <v>166.28</v>
      </c>
      <c r="D307" s="1">
        <f>B307-C307</f>
        <v>0</v>
      </c>
    </row>
    <row r="308" spans="1:4" x14ac:dyDescent="0.25">
      <c r="A308" s="1">
        <v>33.69</v>
      </c>
      <c r="B308" s="1">
        <v>166.93</v>
      </c>
      <c r="C308" s="1">
        <v>166.93</v>
      </c>
      <c r="D308" s="1">
        <f>B308-C308</f>
        <v>0</v>
      </c>
    </row>
    <row r="309" spans="1:4" x14ac:dyDescent="0.25">
      <c r="A309" s="1">
        <v>33.700000000000003</v>
      </c>
      <c r="B309" s="1">
        <v>167.58</v>
      </c>
      <c r="C309" s="1">
        <v>167.58</v>
      </c>
      <c r="D309" s="1">
        <f>B309-C309</f>
        <v>0</v>
      </c>
    </row>
    <row r="310" spans="1:4" x14ac:dyDescent="0.25">
      <c r="A310" s="1">
        <v>33.71</v>
      </c>
      <c r="B310" s="1">
        <v>168.22</v>
      </c>
      <c r="C310" s="1">
        <v>168.22</v>
      </c>
      <c r="D310" s="1">
        <f>B310-C310</f>
        <v>0</v>
      </c>
    </row>
    <row r="311" spans="1:4" x14ac:dyDescent="0.25">
      <c r="A311" s="1">
        <v>33.72</v>
      </c>
      <c r="B311" s="1">
        <v>168.87</v>
      </c>
      <c r="C311" s="1">
        <v>168.87</v>
      </c>
      <c r="D311" s="1">
        <f>B311-C311</f>
        <v>0</v>
      </c>
    </row>
    <row r="312" spans="1:4" x14ac:dyDescent="0.25">
      <c r="A312" s="1">
        <v>33.729999999999997</v>
      </c>
      <c r="B312" s="1">
        <v>169.52</v>
      </c>
      <c r="C312" s="1">
        <v>169.52</v>
      </c>
      <c r="D312" s="1">
        <f>B312-C312</f>
        <v>0</v>
      </c>
    </row>
    <row r="313" spans="1:4" x14ac:dyDescent="0.25">
      <c r="A313" s="1">
        <v>33.74</v>
      </c>
      <c r="B313" s="1">
        <v>170.18</v>
      </c>
      <c r="C313" s="1">
        <v>170.18</v>
      </c>
      <c r="D313" s="1">
        <f>B313-C313</f>
        <v>0</v>
      </c>
    </row>
    <row r="314" spans="1:4" x14ac:dyDescent="0.25">
      <c r="A314" s="1">
        <v>33.75</v>
      </c>
      <c r="B314" s="1">
        <v>170.83</v>
      </c>
      <c r="C314" s="1">
        <v>170.83</v>
      </c>
      <c r="D314" s="1">
        <f>B314-C314</f>
        <v>0</v>
      </c>
    </row>
    <row r="315" spans="1:4" x14ac:dyDescent="0.25">
      <c r="A315" s="1">
        <v>33.76</v>
      </c>
      <c r="B315" s="1">
        <v>171.49</v>
      </c>
      <c r="C315" s="1">
        <v>171.49</v>
      </c>
      <c r="D315" s="1">
        <f>B315-C315</f>
        <v>0</v>
      </c>
    </row>
    <row r="316" spans="1:4" x14ac:dyDescent="0.25">
      <c r="A316" s="1">
        <v>33.770000000000003</v>
      </c>
      <c r="B316" s="1">
        <v>172.14</v>
      </c>
      <c r="C316" s="1">
        <v>172.14</v>
      </c>
      <c r="D316" s="1">
        <f>B316-C316</f>
        <v>0</v>
      </c>
    </row>
    <row r="317" spans="1:4" x14ac:dyDescent="0.25">
      <c r="A317" s="1">
        <v>33.78</v>
      </c>
      <c r="B317" s="1">
        <v>172.8</v>
      </c>
      <c r="C317" s="1">
        <v>172.8</v>
      </c>
      <c r="D317" s="1">
        <f>B317-C317</f>
        <v>0</v>
      </c>
    </row>
    <row r="318" spans="1:4" x14ac:dyDescent="0.25">
      <c r="A318" s="1">
        <v>33.79</v>
      </c>
      <c r="B318" s="1">
        <v>173.46</v>
      </c>
      <c r="C318" s="1">
        <v>173.46</v>
      </c>
      <c r="D318" s="1">
        <f>B318-C318</f>
        <v>0</v>
      </c>
    </row>
    <row r="319" spans="1:4" x14ac:dyDescent="0.25">
      <c r="A319" s="1">
        <v>33.799999999999997</v>
      </c>
      <c r="B319" s="1">
        <v>174.11</v>
      </c>
      <c r="C319" s="1">
        <v>174.11</v>
      </c>
      <c r="D319" s="1">
        <f>B319-C319</f>
        <v>0</v>
      </c>
    </row>
    <row r="320" spans="1:4" x14ac:dyDescent="0.25">
      <c r="A320" s="1">
        <v>33.81</v>
      </c>
      <c r="B320" s="1">
        <v>174.77</v>
      </c>
      <c r="C320" s="1">
        <v>174.77</v>
      </c>
      <c r="D320" s="1">
        <f>B320-C320</f>
        <v>0</v>
      </c>
    </row>
    <row r="321" spans="1:4" x14ac:dyDescent="0.25">
      <c r="A321" s="1">
        <v>33.82</v>
      </c>
      <c r="B321" s="1">
        <v>175.42</v>
      </c>
      <c r="C321" s="1">
        <v>175.42</v>
      </c>
      <c r="D321" s="1">
        <f>B321-C321</f>
        <v>0</v>
      </c>
    </row>
    <row r="322" spans="1:4" x14ac:dyDescent="0.25">
      <c r="A322" s="1">
        <v>33.83</v>
      </c>
      <c r="B322" s="1">
        <v>176.08</v>
      </c>
      <c r="C322" s="1">
        <v>176.08</v>
      </c>
      <c r="D322" s="1">
        <f>B322-C322</f>
        <v>0</v>
      </c>
    </row>
    <row r="323" spans="1:4" x14ac:dyDescent="0.25">
      <c r="A323" s="1">
        <v>33.840000000000003</v>
      </c>
      <c r="B323" s="1">
        <v>176.74</v>
      </c>
      <c r="C323" s="1">
        <v>176.74</v>
      </c>
      <c r="D323" s="1">
        <f>B323-C323</f>
        <v>0</v>
      </c>
    </row>
    <row r="324" spans="1:4" x14ac:dyDescent="0.25">
      <c r="A324" s="1">
        <v>33.85</v>
      </c>
      <c r="B324" s="1">
        <v>177.41</v>
      </c>
      <c r="C324" s="1">
        <v>177.41</v>
      </c>
      <c r="D324" s="1">
        <f>B324-C324</f>
        <v>0</v>
      </c>
    </row>
    <row r="325" spans="1:4" x14ac:dyDescent="0.25">
      <c r="A325" s="1">
        <v>33.86</v>
      </c>
      <c r="B325" s="1">
        <v>178.07</v>
      </c>
      <c r="C325" s="1">
        <v>178.07</v>
      </c>
      <c r="D325" s="1">
        <f>B325-C325</f>
        <v>0</v>
      </c>
    </row>
    <row r="326" spans="1:4" x14ac:dyDescent="0.25">
      <c r="A326" s="1">
        <v>33.869999999999997</v>
      </c>
      <c r="B326" s="1">
        <v>178.74</v>
      </c>
      <c r="C326" s="1">
        <v>178.74</v>
      </c>
      <c r="D326" s="1">
        <f>B326-C326</f>
        <v>0</v>
      </c>
    </row>
    <row r="327" spans="1:4" x14ac:dyDescent="0.25">
      <c r="A327" s="1">
        <v>33.880000000000003</v>
      </c>
      <c r="B327" s="1">
        <v>179.4</v>
      </c>
      <c r="C327" s="1">
        <v>179.4</v>
      </c>
      <c r="D327" s="1">
        <f>B327-C327</f>
        <v>0</v>
      </c>
    </row>
    <row r="328" spans="1:4" x14ac:dyDescent="0.25">
      <c r="A328" s="1">
        <v>33.89</v>
      </c>
      <c r="B328" s="1">
        <v>180.06</v>
      </c>
      <c r="C328" s="1">
        <v>180.06</v>
      </c>
      <c r="D328" s="1">
        <f>B328-C328</f>
        <v>0</v>
      </c>
    </row>
    <row r="329" spans="1:4" x14ac:dyDescent="0.25">
      <c r="A329" s="1">
        <v>33.9</v>
      </c>
      <c r="B329" s="1">
        <v>180.73</v>
      </c>
      <c r="C329" s="1">
        <v>180.73</v>
      </c>
      <c r="D329" s="1">
        <f>B329-C329</f>
        <v>0</v>
      </c>
    </row>
    <row r="330" spans="1:4" x14ac:dyDescent="0.25">
      <c r="A330" s="1">
        <v>33.909999999999997</v>
      </c>
      <c r="B330" s="1">
        <v>181.39</v>
      </c>
      <c r="C330" s="1">
        <v>181.39</v>
      </c>
      <c r="D330" s="1">
        <f>B330-C330</f>
        <v>0</v>
      </c>
    </row>
    <row r="331" spans="1:4" x14ac:dyDescent="0.25">
      <c r="A331" s="1">
        <v>33.92</v>
      </c>
      <c r="B331" s="1">
        <v>182.06</v>
      </c>
      <c r="C331" s="1">
        <v>182.06</v>
      </c>
      <c r="D331" s="1">
        <f>B331-C331</f>
        <v>0</v>
      </c>
    </row>
    <row r="332" spans="1:4" x14ac:dyDescent="0.25">
      <c r="A332" s="1">
        <v>33.93</v>
      </c>
      <c r="B332" s="1">
        <v>182.72</v>
      </c>
      <c r="C332" s="1">
        <v>182.72</v>
      </c>
      <c r="D332" s="1">
        <f>B332-C332</f>
        <v>0</v>
      </c>
    </row>
    <row r="333" spans="1:4" x14ac:dyDescent="0.25">
      <c r="A333" s="1">
        <v>33.94</v>
      </c>
      <c r="B333" s="1">
        <v>183.39</v>
      </c>
      <c r="C333" s="1">
        <v>183.39</v>
      </c>
      <c r="D333" s="1">
        <f>B333-C333</f>
        <v>0</v>
      </c>
    </row>
    <row r="334" spans="1:4" x14ac:dyDescent="0.25">
      <c r="A334" s="1">
        <v>33.950000000000003</v>
      </c>
      <c r="B334" s="1">
        <v>184.07</v>
      </c>
      <c r="C334" s="1">
        <v>184.07</v>
      </c>
      <c r="D334" s="1">
        <f>B334-C334</f>
        <v>0</v>
      </c>
    </row>
    <row r="335" spans="1:4" x14ac:dyDescent="0.25">
      <c r="A335" s="1">
        <v>33.96</v>
      </c>
      <c r="B335" s="1">
        <v>184.74</v>
      </c>
      <c r="C335" s="1">
        <v>184.74</v>
      </c>
      <c r="D335" s="1">
        <f>B335-C335</f>
        <v>0</v>
      </c>
    </row>
    <row r="336" spans="1:4" x14ac:dyDescent="0.25">
      <c r="A336" s="1">
        <v>33.97</v>
      </c>
      <c r="B336" s="1">
        <v>185.41</v>
      </c>
      <c r="C336" s="1">
        <v>185.41</v>
      </c>
      <c r="D336" s="1">
        <f>B336-C336</f>
        <v>0</v>
      </c>
    </row>
    <row r="337" spans="1:4" x14ac:dyDescent="0.25">
      <c r="A337" s="1">
        <v>33.979999999999997</v>
      </c>
      <c r="B337" s="1">
        <v>186.09</v>
      </c>
      <c r="C337" s="1">
        <v>186.09</v>
      </c>
      <c r="D337" s="1">
        <f>B337-C337</f>
        <v>0</v>
      </c>
    </row>
    <row r="338" spans="1:4" x14ac:dyDescent="0.25">
      <c r="A338" s="1">
        <v>33.99</v>
      </c>
      <c r="B338" s="1">
        <v>186.76</v>
      </c>
      <c r="C338" s="1">
        <v>186.76</v>
      </c>
      <c r="D338" s="1">
        <f>B338-C338</f>
        <v>0</v>
      </c>
    </row>
    <row r="339" spans="1:4" x14ac:dyDescent="0.25">
      <c r="A339" s="1">
        <v>34</v>
      </c>
      <c r="B339" s="1">
        <v>187.43</v>
      </c>
      <c r="C339" s="1">
        <v>187.43</v>
      </c>
      <c r="D339" s="1">
        <f>B339-C339</f>
        <v>0</v>
      </c>
    </row>
    <row r="340" spans="1:4" x14ac:dyDescent="0.25">
      <c r="A340" s="1">
        <v>34.01</v>
      </c>
      <c r="B340" s="1">
        <v>188.1</v>
      </c>
      <c r="C340" s="1">
        <v>188.1</v>
      </c>
      <c r="D340" s="1">
        <f>B340-C340</f>
        <v>0</v>
      </c>
    </row>
    <row r="341" spans="1:4" x14ac:dyDescent="0.25">
      <c r="A341" s="1">
        <v>34.020000000000003</v>
      </c>
      <c r="B341" s="1">
        <v>188.78</v>
      </c>
      <c r="C341" s="1">
        <v>188.78</v>
      </c>
      <c r="D341" s="1">
        <f>B341-C341</f>
        <v>0</v>
      </c>
    </row>
    <row r="342" spans="1:4" x14ac:dyDescent="0.25">
      <c r="A342" s="1">
        <v>34.03</v>
      </c>
      <c r="B342" s="1">
        <v>189.45</v>
      </c>
      <c r="C342" s="1">
        <v>189.45</v>
      </c>
      <c r="D342" s="1">
        <f>B342-C342</f>
        <v>0</v>
      </c>
    </row>
    <row r="343" spans="1:4" x14ac:dyDescent="0.25">
      <c r="A343" s="1">
        <v>34.04</v>
      </c>
      <c r="B343" s="1">
        <v>190.13</v>
      </c>
      <c r="C343" s="1">
        <v>190.13</v>
      </c>
      <c r="D343" s="1">
        <f>B343-C343</f>
        <v>0</v>
      </c>
    </row>
    <row r="344" spans="1:4" x14ac:dyDescent="0.25">
      <c r="A344" s="1">
        <v>34.049999999999997</v>
      </c>
      <c r="B344" s="1">
        <v>190.81</v>
      </c>
      <c r="C344" s="1">
        <v>190.81</v>
      </c>
      <c r="D344" s="1">
        <f>B344-C344</f>
        <v>0</v>
      </c>
    </row>
    <row r="345" spans="1:4" x14ac:dyDescent="0.25">
      <c r="A345" s="1">
        <v>34.06</v>
      </c>
      <c r="B345" s="1">
        <v>191.5</v>
      </c>
      <c r="C345" s="1">
        <v>191.5</v>
      </c>
      <c r="D345" s="1">
        <f>B345-C345</f>
        <v>0</v>
      </c>
    </row>
    <row r="346" spans="1:4" x14ac:dyDescent="0.25">
      <c r="A346" s="1">
        <v>34.07</v>
      </c>
      <c r="B346" s="1">
        <v>192.18</v>
      </c>
      <c r="C346" s="1">
        <v>192.18</v>
      </c>
      <c r="D346" s="1">
        <f>B346-C346</f>
        <v>0</v>
      </c>
    </row>
    <row r="347" spans="1:4" x14ac:dyDescent="0.25">
      <c r="A347" s="1">
        <v>34.08</v>
      </c>
      <c r="B347" s="1">
        <v>192.86</v>
      </c>
      <c r="C347" s="1">
        <v>192.86</v>
      </c>
      <c r="D347" s="1">
        <f>B347-C347</f>
        <v>0</v>
      </c>
    </row>
    <row r="348" spans="1:4" x14ac:dyDescent="0.25">
      <c r="A348" s="1">
        <v>34.090000000000003</v>
      </c>
      <c r="B348" s="1">
        <v>193.54</v>
      </c>
      <c r="C348" s="1">
        <v>193.54</v>
      </c>
      <c r="D348" s="1">
        <f>B348-C348</f>
        <v>0</v>
      </c>
    </row>
    <row r="349" spans="1:4" x14ac:dyDescent="0.25">
      <c r="A349" s="1">
        <v>34.1</v>
      </c>
      <c r="B349" s="1">
        <v>194.22</v>
      </c>
      <c r="C349" s="1">
        <v>194.22</v>
      </c>
      <c r="D349" s="1">
        <f>B349-C349</f>
        <v>0</v>
      </c>
    </row>
    <row r="350" spans="1:4" x14ac:dyDescent="0.25">
      <c r="A350" s="1">
        <v>34.11</v>
      </c>
      <c r="B350" s="1">
        <v>194.91</v>
      </c>
      <c r="C350" s="1">
        <v>194.91</v>
      </c>
      <c r="D350" s="1">
        <f>B350-C350</f>
        <v>0</v>
      </c>
    </row>
    <row r="351" spans="1:4" x14ac:dyDescent="0.25">
      <c r="A351" s="1">
        <v>34.119999999999997</v>
      </c>
      <c r="B351" s="1">
        <v>195.59</v>
      </c>
      <c r="C351" s="1">
        <v>195.59</v>
      </c>
      <c r="D351" s="1">
        <f>B351-C351</f>
        <v>0</v>
      </c>
    </row>
    <row r="352" spans="1:4" x14ac:dyDescent="0.25">
      <c r="A352" s="1">
        <v>34.130000000000003</v>
      </c>
      <c r="B352" s="1">
        <v>196.27</v>
      </c>
      <c r="C352" s="1">
        <v>196.27</v>
      </c>
      <c r="D352" s="1">
        <f>B352-C352</f>
        <v>0</v>
      </c>
    </row>
    <row r="353" spans="1:4" x14ac:dyDescent="0.25">
      <c r="A353" s="1">
        <v>34.14</v>
      </c>
      <c r="B353" s="1">
        <v>196.96</v>
      </c>
      <c r="C353" s="1">
        <v>196.96</v>
      </c>
      <c r="D353" s="1">
        <f>B353-C353</f>
        <v>0</v>
      </c>
    </row>
    <row r="354" spans="1:4" x14ac:dyDescent="0.25">
      <c r="A354" s="1">
        <v>34.15</v>
      </c>
      <c r="B354" s="1">
        <v>197.65</v>
      </c>
      <c r="C354" s="1">
        <v>197.65</v>
      </c>
      <c r="D354" s="1">
        <f>B354-C354</f>
        <v>0</v>
      </c>
    </row>
    <row r="355" spans="1:4" x14ac:dyDescent="0.25">
      <c r="A355" s="1">
        <v>34.159999999999997</v>
      </c>
      <c r="B355" s="1">
        <v>198.34</v>
      </c>
      <c r="C355" s="1">
        <v>198.34</v>
      </c>
      <c r="D355" s="1">
        <f>B355-C355</f>
        <v>0</v>
      </c>
    </row>
    <row r="356" spans="1:4" x14ac:dyDescent="0.25">
      <c r="A356" s="1">
        <v>34.17</v>
      </c>
      <c r="B356" s="1">
        <v>199.03</v>
      </c>
      <c r="C356" s="1">
        <v>199.03</v>
      </c>
      <c r="D356" s="1">
        <f>B356-C356</f>
        <v>0</v>
      </c>
    </row>
    <row r="357" spans="1:4" x14ac:dyDescent="0.25">
      <c r="A357" s="1">
        <v>34.18</v>
      </c>
      <c r="B357" s="1">
        <v>199.72</v>
      </c>
      <c r="C357" s="1">
        <v>199.72</v>
      </c>
      <c r="D357" s="1">
        <f>B357-C357</f>
        <v>0</v>
      </c>
    </row>
    <row r="358" spans="1:4" x14ac:dyDescent="0.25">
      <c r="A358" s="1">
        <v>34.19</v>
      </c>
      <c r="B358" s="1">
        <v>200.4</v>
      </c>
      <c r="C358" s="1">
        <v>200.4</v>
      </c>
      <c r="D358" s="1">
        <f>B358-C358</f>
        <v>0</v>
      </c>
    </row>
    <row r="359" spans="1:4" x14ac:dyDescent="0.25">
      <c r="A359" s="1">
        <v>34.200000000000003</v>
      </c>
      <c r="B359" s="1">
        <v>201.09</v>
      </c>
      <c r="C359" s="1">
        <v>201.09</v>
      </c>
      <c r="D359" s="1">
        <f>B359-C359</f>
        <v>0</v>
      </c>
    </row>
    <row r="360" spans="1:4" x14ac:dyDescent="0.25">
      <c r="A360" s="1">
        <v>34.21</v>
      </c>
      <c r="B360" s="1">
        <v>201.78</v>
      </c>
      <c r="C360" s="1">
        <v>201.78</v>
      </c>
      <c r="D360" s="1">
        <f>B360-C360</f>
        <v>0</v>
      </c>
    </row>
    <row r="361" spans="1:4" x14ac:dyDescent="0.25">
      <c r="A361" s="1">
        <v>34.22</v>
      </c>
      <c r="B361" s="1">
        <v>202.47</v>
      </c>
      <c r="C361" s="1">
        <v>202.47</v>
      </c>
      <c r="D361" s="1">
        <f>B361-C361</f>
        <v>0</v>
      </c>
    </row>
    <row r="362" spans="1:4" x14ac:dyDescent="0.25">
      <c r="A362" s="1">
        <v>34.229999999999997</v>
      </c>
      <c r="B362" s="1">
        <v>203.16</v>
      </c>
      <c r="C362" s="1">
        <v>203.16</v>
      </c>
      <c r="D362" s="1">
        <f>B362-C362</f>
        <v>0</v>
      </c>
    </row>
    <row r="363" spans="1:4" x14ac:dyDescent="0.25">
      <c r="A363" s="1">
        <v>34.24</v>
      </c>
      <c r="B363" s="1">
        <v>203.86</v>
      </c>
      <c r="C363" s="1">
        <v>203.86</v>
      </c>
      <c r="D363" s="1">
        <f>B363-C363</f>
        <v>0</v>
      </c>
    </row>
    <row r="364" spans="1:4" x14ac:dyDescent="0.25">
      <c r="A364" s="1">
        <v>34.25</v>
      </c>
      <c r="B364" s="1">
        <v>204.55</v>
      </c>
      <c r="C364" s="1">
        <v>204.55</v>
      </c>
      <c r="D364" s="1">
        <f>B364-C364</f>
        <v>0</v>
      </c>
    </row>
    <row r="365" spans="1:4" x14ac:dyDescent="0.25">
      <c r="A365" s="1">
        <v>34.26</v>
      </c>
      <c r="B365" s="1">
        <v>205.25</v>
      </c>
      <c r="C365" s="1">
        <v>205.25</v>
      </c>
      <c r="D365" s="1">
        <f>B365-C365</f>
        <v>0</v>
      </c>
    </row>
    <row r="366" spans="1:4" x14ac:dyDescent="0.25">
      <c r="A366" s="1">
        <v>34.270000000000003</v>
      </c>
      <c r="B366" s="1">
        <v>205.94</v>
      </c>
      <c r="C366" s="1">
        <v>205.94</v>
      </c>
      <c r="D366" s="1">
        <f>B366-C366</f>
        <v>0</v>
      </c>
    </row>
    <row r="367" spans="1:4" x14ac:dyDescent="0.25">
      <c r="A367" s="1">
        <v>34.28</v>
      </c>
      <c r="B367" s="1">
        <v>206.65</v>
      </c>
      <c r="C367" s="1">
        <v>206.64</v>
      </c>
      <c r="D367" s="1">
        <f>B367-C367</f>
        <v>1.0000000000019327E-2</v>
      </c>
    </row>
    <row r="368" spans="1:4" x14ac:dyDescent="0.25">
      <c r="A368" s="1">
        <v>34.29</v>
      </c>
      <c r="B368" s="1">
        <v>207.34</v>
      </c>
      <c r="C368" s="1">
        <v>207.34</v>
      </c>
      <c r="D368" s="1">
        <f>B368-C368</f>
        <v>0</v>
      </c>
    </row>
    <row r="369" spans="1:4" x14ac:dyDescent="0.25">
      <c r="A369" s="1">
        <v>34.299999999999997</v>
      </c>
      <c r="B369" s="1">
        <v>208.04</v>
      </c>
      <c r="C369" s="1">
        <v>208.03</v>
      </c>
      <c r="D369" s="1">
        <f>B369-C369</f>
        <v>9.9999999999909051E-3</v>
      </c>
    </row>
    <row r="370" spans="1:4" x14ac:dyDescent="0.25">
      <c r="A370" s="1">
        <v>34.31</v>
      </c>
      <c r="B370" s="1">
        <v>208.74</v>
      </c>
      <c r="C370" s="1">
        <v>208.73</v>
      </c>
      <c r="D370" s="1">
        <f>B370-C370</f>
        <v>1.0000000000019327E-2</v>
      </c>
    </row>
    <row r="371" spans="1:4" x14ac:dyDescent="0.25">
      <c r="A371" s="1">
        <v>34.32</v>
      </c>
      <c r="B371" s="1">
        <v>209.43</v>
      </c>
      <c r="C371" s="1">
        <v>209.42</v>
      </c>
      <c r="D371" s="1">
        <f>B371-C371</f>
        <v>1.0000000000019327E-2</v>
      </c>
    </row>
    <row r="372" spans="1:4" x14ac:dyDescent="0.25">
      <c r="A372" s="1">
        <v>34.33</v>
      </c>
      <c r="B372" s="1">
        <v>210.13</v>
      </c>
      <c r="C372" s="1">
        <v>210.12</v>
      </c>
      <c r="D372" s="1">
        <f>B372-C372</f>
        <v>9.9999999999909051E-3</v>
      </c>
    </row>
    <row r="373" spans="1:4" x14ac:dyDescent="0.25">
      <c r="A373" s="1">
        <v>34.340000000000003</v>
      </c>
      <c r="B373" s="1">
        <v>210.84</v>
      </c>
      <c r="C373" s="1">
        <v>210.83</v>
      </c>
      <c r="D373" s="1">
        <f>B373-C373</f>
        <v>9.9999999999909051E-3</v>
      </c>
    </row>
    <row r="374" spans="1:4" x14ac:dyDescent="0.25">
      <c r="A374" s="1">
        <v>34.35</v>
      </c>
      <c r="B374" s="1">
        <v>211.54</v>
      </c>
      <c r="C374" s="1">
        <v>211.53</v>
      </c>
      <c r="D374" s="1">
        <f>B374-C374</f>
        <v>9.9999999999909051E-3</v>
      </c>
    </row>
    <row r="375" spans="1:4" x14ac:dyDescent="0.25">
      <c r="A375" s="1">
        <v>34.36</v>
      </c>
      <c r="B375" s="1">
        <v>212.25</v>
      </c>
      <c r="C375" s="1">
        <v>212.24</v>
      </c>
      <c r="D375" s="1">
        <f>B375-C375</f>
        <v>9.9999999999909051E-3</v>
      </c>
    </row>
    <row r="376" spans="1:4" x14ac:dyDescent="0.25">
      <c r="A376" s="1">
        <v>34.369999999999997</v>
      </c>
      <c r="B376" s="1">
        <v>212.96</v>
      </c>
      <c r="C376" s="1">
        <v>212.94</v>
      </c>
      <c r="D376" s="1">
        <f>B376-C376</f>
        <v>2.0000000000010232E-2</v>
      </c>
    </row>
    <row r="377" spans="1:4" x14ac:dyDescent="0.25">
      <c r="A377" s="1">
        <v>34.380000000000003</v>
      </c>
      <c r="B377" s="1">
        <v>213.67</v>
      </c>
      <c r="C377" s="1">
        <v>213.65</v>
      </c>
      <c r="D377" s="1">
        <f>B377-C377</f>
        <v>1.999999999998181E-2</v>
      </c>
    </row>
    <row r="378" spans="1:4" x14ac:dyDescent="0.25">
      <c r="A378" s="1">
        <v>34.39</v>
      </c>
      <c r="B378" s="1">
        <v>214.37</v>
      </c>
      <c r="C378" s="1">
        <v>214.36</v>
      </c>
      <c r="D378" s="1">
        <f>B378-C378</f>
        <v>9.9999999999909051E-3</v>
      </c>
    </row>
    <row r="379" spans="1:4" x14ac:dyDescent="0.25">
      <c r="A379" s="1">
        <v>34.4</v>
      </c>
      <c r="B379" s="1">
        <v>215.08</v>
      </c>
      <c r="C379" s="1">
        <v>215.06</v>
      </c>
      <c r="D379" s="1">
        <f>B379-C379</f>
        <v>2.0000000000010232E-2</v>
      </c>
    </row>
    <row r="380" spans="1:4" x14ac:dyDescent="0.25">
      <c r="A380" s="1">
        <v>34.409999999999997</v>
      </c>
      <c r="B380" s="1">
        <v>215.79</v>
      </c>
      <c r="C380" s="1">
        <v>215.77</v>
      </c>
      <c r="D380" s="1">
        <f>B380-C380</f>
        <v>1.999999999998181E-2</v>
      </c>
    </row>
    <row r="381" spans="1:4" x14ac:dyDescent="0.25">
      <c r="A381" s="1">
        <v>34.42</v>
      </c>
      <c r="B381" s="1">
        <v>216.49</v>
      </c>
      <c r="C381" s="1">
        <v>216.47</v>
      </c>
      <c r="D381" s="1">
        <f>B381-C381</f>
        <v>2.0000000000010232E-2</v>
      </c>
    </row>
    <row r="382" spans="1:4" x14ac:dyDescent="0.25">
      <c r="A382" s="1">
        <v>34.43</v>
      </c>
      <c r="B382" s="1">
        <v>217.2</v>
      </c>
      <c r="C382" s="1">
        <v>217.18</v>
      </c>
      <c r="D382" s="1">
        <f>B382-C382</f>
        <v>1.999999999998181E-2</v>
      </c>
    </row>
    <row r="383" spans="1:4" x14ac:dyDescent="0.25">
      <c r="A383" s="1">
        <v>34.44</v>
      </c>
      <c r="B383" s="1">
        <v>217.91</v>
      </c>
      <c r="C383" s="1">
        <v>217.89</v>
      </c>
      <c r="D383" s="1">
        <f>B383-C383</f>
        <v>2.0000000000010232E-2</v>
      </c>
    </row>
    <row r="384" spans="1:4" x14ac:dyDescent="0.25">
      <c r="A384" s="1">
        <v>34.450000000000003</v>
      </c>
      <c r="B384" s="1">
        <v>218.62</v>
      </c>
      <c r="C384" s="1">
        <v>218.6</v>
      </c>
      <c r="D384" s="1">
        <f>B384-C384</f>
        <v>2.0000000000010232E-2</v>
      </c>
    </row>
    <row r="385" spans="1:4" x14ac:dyDescent="0.25">
      <c r="A385" s="1">
        <v>34.46</v>
      </c>
      <c r="B385" s="1">
        <v>219.33</v>
      </c>
      <c r="C385" s="1">
        <v>219.31</v>
      </c>
      <c r="D385" s="1">
        <f>B385-C385</f>
        <v>2.0000000000010232E-2</v>
      </c>
    </row>
    <row r="386" spans="1:4" x14ac:dyDescent="0.25">
      <c r="A386" s="1">
        <v>34.47</v>
      </c>
      <c r="B386" s="1">
        <v>220.04</v>
      </c>
      <c r="C386" s="1">
        <v>220.02</v>
      </c>
      <c r="D386" s="1">
        <f>B386-C386</f>
        <v>1.999999999998181E-2</v>
      </c>
    </row>
    <row r="387" spans="1:4" x14ac:dyDescent="0.25">
      <c r="A387" s="1">
        <v>34.479999999999997</v>
      </c>
      <c r="B387" s="1">
        <v>220.76</v>
      </c>
      <c r="C387" s="1">
        <v>220.73</v>
      </c>
      <c r="D387" s="1">
        <f>B387-C387</f>
        <v>3.0000000000001137E-2</v>
      </c>
    </row>
    <row r="388" spans="1:4" x14ac:dyDescent="0.25">
      <c r="A388" s="1">
        <v>34.49</v>
      </c>
      <c r="B388" s="1">
        <v>221.47</v>
      </c>
      <c r="C388" s="1">
        <v>221.43</v>
      </c>
      <c r="D388" s="1">
        <f>B388-C388</f>
        <v>3.9999999999992042E-2</v>
      </c>
    </row>
    <row r="389" spans="1:4" x14ac:dyDescent="0.25">
      <c r="A389" s="1">
        <v>34.5</v>
      </c>
      <c r="B389" s="1">
        <v>222.18</v>
      </c>
      <c r="C389" s="1">
        <v>222.14</v>
      </c>
      <c r="D389" s="1">
        <f>B389-C389</f>
        <v>4.0000000000020464E-2</v>
      </c>
    </row>
    <row r="390" spans="1:4" x14ac:dyDescent="0.25">
      <c r="A390" s="1">
        <v>34.51</v>
      </c>
      <c r="B390" s="1">
        <v>222.89</v>
      </c>
      <c r="C390" s="1">
        <v>222.85</v>
      </c>
      <c r="D390" s="1">
        <f>B390-C390</f>
        <v>3.9999999999992042E-2</v>
      </c>
    </row>
    <row r="391" spans="1:4" x14ac:dyDescent="0.25">
      <c r="A391" s="1">
        <v>34.520000000000003</v>
      </c>
      <c r="B391" s="1">
        <v>223.6</v>
      </c>
      <c r="C391" s="1">
        <v>223.56</v>
      </c>
      <c r="D391" s="1">
        <f>B391-C391</f>
        <v>3.9999999999992042E-2</v>
      </c>
    </row>
    <row r="392" spans="1:4" x14ac:dyDescent="0.25">
      <c r="A392" s="1">
        <v>34.53</v>
      </c>
      <c r="B392" s="1">
        <v>224.31</v>
      </c>
      <c r="C392" s="1">
        <v>224.27</v>
      </c>
      <c r="D392" s="1">
        <f>B392-C392</f>
        <v>3.9999999999992042E-2</v>
      </c>
    </row>
    <row r="393" spans="1:4" x14ac:dyDescent="0.25">
      <c r="A393" s="1">
        <v>34.54</v>
      </c>
      <c r="B393" s="1">
        <v>225.03</v>
      </c>
      <c r="C393" s="1">
        <v>224.99</v>
      </c>
      <c r="D393" s="1">
        <f>B393-C393</f>
        <v>3.9999999999992042E-2</v>
      </c>
    </row>
    <row r="394" spans="1:4" x14ac:dyDescent="0.25">
      <c r="A394" s="1">
        <v>34.549999999999997</v>
      </c>
      <c r="B394" s="1">
        <v>225.75</v>
      </c>
      <c r="C394" s="1">
        <v>225.7</v>
      </c>
      <c r="D394" s="1">
        <f>B394-C394</f>
        <v>5.0000000000011369E-2</v>
      </c>
    </row>
    <row r="395" spans="1:4" x14ac:dyDescent="0.25">
      <c r="A395" s="1">
        <v>34.56</v>
      </c>
      <c r="B395" s="1">
        <v>226.47</v>
      </c>
      <c r="C395" s="1">
        <v>226.42</v>
      </c>
      <c r="D395" s="1">
        <f>B395-C395</f>
        <v>5.0000000000011369E-2</v>
      </c>
    </row>
    <row r="396" spans="1:4" x14ac:dyDescent="0.25">
      <c r="A396" s="1">
        <v>34.57</v>
      </c>
      <c r="B396" s="1">
        <v>227.19</v>
      </c>
      <c r="C396" s="1">
        <v>227.14</v>
      </c>
      <c r="D396" s="1">
        <f>B396-C396</f>
        <v>5.0000000000011369E-2</v>
      </c>
    </row>
    <row r="397" spans="1:4" x14ac:dyDescent="0.25">
      <c r="A397" s="1">
        <v>34.58</v>
      </c>
      <c r="B397" s="1">
        <v>227.91</v>
      </c>
      <c r="C397" s="1">
        <v>227.86</v>
      </c>
      <c r="D397" s="1">
        <f>B397-C397</f>
        <v>4.9999999999982947E-2</v>
      </c>
    </row>
    <row r="398" spans="1:4" x14ac:dyDescent="0.25">
      <c r="A398" s="1">
        <v>34.590000000000003</v>
      </c>
      <c r="B398" s="1">
        <v>228.63</v>
      </c>
      <c r="C398" s="1">
        <v>228.57</v>
      </c>
      <c r="D398" s="1">
        <f>B398-C398</f>
        <v>6.0000000000002274E-2</v>
      </c>
    </row>
    <row r="399" spans="1:4" x14ac:dyDescent="0.25">
      <c r="A399" s="1">
        <v>34.6</v>
      </c>
      <c r="B399" s="1">
        <v>229.35</v>
      </c>
      <c r="C399" s="1">
        <v>229.29</v>
      </c>
      <c r="D399" s="1">
        <f>B399-C399</f>
        <v>6.0000000000002274E-2</v>
      </c>
    </row>
    <row r="400" spans="1:4" x14ac:dyDescent="0.25">
      <c r="A400" s="1">
        <v>34.61</v>
      </c>
      <c r="B400" s="1">
        <v>230.07</v>
      </c>
      <c r="C400" s="1">
        <v>230.01</v>
      </c>
      <c r="D400" s="1">
        <f>B400-C400</f>
        <v>6.0000000000002274E-2</v>
      </c>
    </row>
    <row r="401" spans="1:4" x14ac:dyDescent="0.25">
      <c r="A401" s="1">
        <v>34.619999999999997</v>
      </c>
      <c r="B401" s="1">
        <v>230.79</v>
      </c>
      <c r="C401" s="1">
        <v>230.72</v>
      </c>
      <c r="D401" s="1">
        <f>B401-C401</f>
        <v>6.9999999999993179E-2</v>
      </c>
    </row>
    <row r="402" spans="1:4" x14ac:dyDescent="0.25">
      <c r="A402" s="1">
        <v>34.630000000000003</v>
      </c>
      <c r="B402" s="1">
        <v>231.51</v>
      </c>
      <c r="C402" s="1">
        <v>231.44</v>
      </c>
      <c r="D402" s="1">
        <f>B402-C402</f>
        <v>6.9999999999993179E-2</v>
      </c>
    </row>
    <row r="403" spans="1:4" x14ac:dyDescent="0.25">
      <c r="A403" s="1">
        <v>34.64</v>
      </c>
      <c r="B403" s="1">
        <v>232.24</v>
      </c>
      <c r="C403" s="1">
        <v>232.17</v>
      </c>
      <c r="D403" s="1">
        <f>B403-C403</f>
        <v>7.00000000000216E-2</v>
      </c>
    </row>
    <row r="404" spans="1:4" x14ac:dyDescent="0.25">
      <c r="A404" s="1">
        <v>34.65</v>
      </c>
      <c r="B404" s="1">
        <v>232.97</v>
      </c>
      <c r="C404" s="1">
        <v>232.89</v>
      </c>
      <c r="D404" s="1">
        <f>B404-C404</f>
        <v>8.0000000000012506E-2</v>
      </c>
    </row>
    <row r="405" spans="1:4" x14ac:dyDescent="0.25">
      <c r="A405" s="1">
        <v>34.659999999999997</v>
      </c>
      <c r="B405" s="1">
        <v>233.7</v>
      </c>
      <c r="C405" s="1">
        <v>233.62</v>
      </c>
      <c r="D405" s="1">
        <f>B405-C405</f>
        <v>7.9999999999984084E-2</v>
      </c>
    </row>
    <row r="406" spans="1:4" x14ac:dyDescent="0.25">
      <c r="A406" s="1">
        <v>34.67</v>
      </c>
      <c r="B406" s="1">
        <v>234.43</v>
      </c>
      <c r="C406" s="1">
        <v>234.34</v>
      </c>
      <c r="D406" s="1">
        <f>B406-C406</f>
        <v>9.0000000000003411E-2</v>
      </c>
    </row>
    <row r="407" spans="1:4" x14ac:dyDescent="0.25">
      <c r="A407" s="1">
        <v>34.68</v>
      </c>
      <c r="B407" s="1">
        <v>235.16</v>
      </c>
      <c r="C407" s="1">
        <v>235.07</v>
      </c>
      <c r="D407" s="1">
        <f>B407-C407</f>
        <v>9.0000000000003411E-2</v>
      </c>
    </row>
    <row r="408" spans="1:4" x14ac:dyDescent="0.25">
      <c r="A408" s="1">
        <v>34.69</v>
      </c>
      <c r="B408" s="1">
        <v>235.88</v>
      </c>
      <c r="C408" s="1">
        <v>235.79</v>
      </c>
      <c r="D408" s="1">
        <f>B408-C408</f>
        <v>9.0000000000003411E-2</v>
      </c>
    </row>
    <row r="409" spans="1:4" x14ac:dyDescent="0.25">
      <c r="A409" s="1">
        <v>34.700000000000003</v>
      </c>
      <c r="B409" s="1">
        <v>236.61</v>
      </c>
      <c r="C409" s="1">
        <v>236.52</v>
      </c>
      <c r="D409" s="1">
        <f>B409-C409</f>
        <v>9.0000000000003411E-2</v>
      </c>
    </row>
    <row r="410" spans="1:4" x14ac:dyDescent="0.25">
      <c r="A410" s="1">
        <v>34.71</v>
      </c>
      <c r="B410" s="1">
        <v>237.34</v>
      </c>
      <c r="C410" s="1">
        <v>237.24</v>
      </c>
      <c r="D410" s="1">
        <f>B410-C410</f>
        <v>9.9999999999994316E-2</v>
      </c>
    </row>
    <row r="411" spans="1:4" x14ac:dyDescent="0.25">
      <c r="A411" s="1">
        <v>34.72</v>
      </c>
      <c r="B411" s="1">
        <v>238.07</v>
      </c>
      <c r="C411" s="1">
        <v>237.97</v>
      </c>
      <c r="D411" s="1">
        <f>B411-C411</f>
        <v>9.9999999999994316E-2</v>
      </c>
    </row>
    <row r="412" spans="1:4" x14ac:dyDescent="0.25">
      <c r="A412" s="1">
        <v>34.729999999999997</v>
      </c>
      <c r="B412" s="1">
        <v>238.8</v>
      </c>
      <c r="C412" s="1">
        <v>238.69</v>
      </c>
      <c r="D412" s="1">
        <f>B412-C412</f>
        <v>0.11000000000001364</v>
      </c>
    </row>
    <row r="413" spans="1:4" x14ac:dyDescent="0.25">
      <c r="A413" s="1">
        <v>34.74</v>
      </c>
      <c r="B413" s="1">
        <v>239.54</v>
      </c>
      <c r="C413" s="1">
        <v>239.42</v>
      </c>
      <c r="D413" s="1">
        <f>B413-C413</f>
        <v>0.12000000000000455</v>
      </c>
    </row>
    <row r="414" spans="1:4" x14ac:dyDescent="0.25">
      <c r="A414" s="1">
        <v>34.75</v>
      </c>
      <c r="B414" s="1">
        <v>240.27</v>
      </c>
      <c r="C414" s="1">
        <v>240.15</v>
      </c>
      <c r="D414" s="1">
        <f>B414-C414</f>
        <v>0.12000000000000455</v>
      </c>
    </row>
    <row r="415" spans="1:4" x14ac:dyDescent="0.25">
      <c r="A415" s="1">
        <v>34.76</v>
      </c>
      <c r="B415" s="1">
        <v>241.01</v>
      </c>
      <c r="C415" s="1">
        <v>240.89</v>
      </c>
      <c r="D415" s="1">
        <f>B415-C415</f>
        <v>0.12000000000000455</v>
      </c>
    </row>
    <row r="416" spans="1:4" x14ac:dyDescent="0.25">
      <c r="A416" s="1">
        <v>34.770000000000003</v>
      </c>
      <c r="B416" s="1">
        <v>241.74</v>
      </c>
      <c r="C416" s="1">
        <v>241.62</v>
      </c>
      <c r="D416" s="1">
        <f>B416-C416</f>
        <v>0.12000000000000455</v>
      </c>
    </row>
    <row r="417" spans="1:4" x14ac:dyDescent="0.25">
      <c r="A417" s="1">
        <v>34.78</v>
      </c>
      <c r="B417" s="1">
        <v>242.48</v>
      </c>
      <c r="C417" s="1">
        <v>242.35</v>
      </c>
      <c r="D417" s="1">
        <f>B417-C417</f>
        <v>0.12999999999999545</v>
      </c>
    </row>
    <row r="418" spans="1:4" x14ac:dyDescent="0.25">
      <c r="A418" s="1">
        <v>34.79</v>
      </c>
      <c r="B418" s="1">
        <v>243.22</v>
      </c>
      <c r="C418" s="1">
        <v>243.08</v>
      </c>
      <c r="D418" s="1">
        <f>B418-C418</f>
        <v>0.13999999999998636</v>
      </c>
    </row>
    <row r="419" spans="1:4" x14ac:dyDescent="0.25">
      <c r="A419" s="1">
        <v>34.799999999999997</v>
      </c>
      <c r="B419" s="1">
        <v>243.95</v>
      </c>
      <c r="C419" s="1">
        <v>243.81</v>
      </c>
      <c r="D419" s="1">
        <f>B419-C419</f>
        <v>0.13999999999998636</v>
      </c>
    </row>
    <row r="420" spans="1:4" x14ac:dyDescent="0.25">
      <c r="A420" s="1">
        <v>34.81</v>
      </c>
      <c r="B420" s="1">
        <v>244.69</v>
      </c>
      <c r="C420" s="1">
        <v>244.55</v>
      </c>
      <c r="D420" s="1">
        <f>B420-C420</f>
        <v>0.13999999999998636</v>
      </c>
    </row>
    <row r="421" spans="1:4" x14ac:dyDescent="0.25">
      <c r="A421" s="1">
        <v>34.82</v>
      </c>
      <c r="B421" s="1">
        <v>245.42</v>
      </c>
      <c r="C421" s="1">
        <v>245.28</v>
      </c>
      <c r="D421" s="1">
        <f>B421-C421</f>
        <v>0.13999999999998636</v>
      </c>
    </row>
    <row r="422" spans="1:4" x14ac:dyDescent="0.25">
      <c r="A422" s="1">
        <v>34.83</v>
      </c>
      <c r="B422" s="1">
        <v>246.16</v>
      </c>
      <c r="C422" s="1">
        <v>246.01</v>
      </c>
      <c r="D422" s="1">
        <f>B422-C422</f>
        <v>0.15000000000000568</v>
      </c>
    </row>
    <row r="423" spans="1:4" x14ac:dyDescent="0.25">
      <c r="A423" s="1">
        <v>34.840000000000003</v>
      </c>
      <c r="B423" s="1">
        <v>246.9</v>
      </c>
      <c r="C423" s="1">
        <v>246.75</v>
      </c>
      <c r="D423" s="1">
        <f>B423-C423</f>
        <v>0.15000000000000568</v>
      </c>
    </row>
    <row r="424" spans="1:4" x14ac:dyDescent="0.25">
      <c r="A424" s="1">
        <v>34.85</v>
      </c>
      <c r="B424" s="1">
        <v>247.65</v>
      </c>
      <c r="C424" s="1">
        <v>247.49</v>
      </c>
      <c r="D424" s="1">
        <f>B424-C424</f>
        <v>0.15999999999999659</v>
      </c>
    </row>
    <row r="425" spans="1:4" x14ac:dyDescent="0.25">
      <c r="A425" s="1">
        <v>34.86</v>
      </c>
      <c r="B425" s="1">
        <v>248.39</v>
      </c>
      <c r="C425" s="1">
        <v>248.23</v>
      </c>
      <c r="D425" s="1">
        <f>B425-C425</f>
        <v>0.15999999999999659</v>
      </c>
    </row>
    <row r="426" spans="1:4" x14ac:dyDescent="0.25">
      <c r="A426" s="1">
        <v>34.869999999999997</v>
      </c>
      <c r="B426" s="1">
        <v>249.13</v>
      </c>
      <c r="C426" s="1">
        <v>248.97</v>
      </c>
      <c r="D426" s="1">
        <f>B426-C426</f>
        <v>0.15999999999999659</v>
      </c>
    </row>
    <row r="427" spans="1:4" x14ac:dyDescent="0.25">
      <c r="A427" s="1">
        <v>34.880000000000003</v>
      </c>
      <c r="B427" s="1">
        <v>249.88</v>
      </c>
      <c r="C427" s="1">
        <v>249.71</v>
      </c>
      <c r="D427" s="1">
        <f>B427-C427</f>
        <v>0.16999999999998749</v>
      </c>
    </row>
    <row r="428" spans="1:4" x14ac:dyDescent="0.25">
      <c r="A428" s="1">
        <v>34.89</v>
      </c>
      <c r="B428" s="1">
        <v>250.62</v>
      </c>
      <c r="C428" s="1">
        <v>250.44</v>
      </c>
      <c r="D428" s="1">
        <f>B428-C428</f>
        <v>0.18000000000000682</v>
      </c>
    </row>
    <row r="429" spans="1:4" x14ac:dyDescent="0.25">
      <c r="A429" s="1">
        <v>34.9</v>
      </c>
      <c r="B429" s="1">
        <v>251.36</v>
      </c>
      <c r="C429" s="1">
        <v>251.18</v>
      </c>
      <c r="D429" s="1">
        <f>B429-C429</f>
        <v>0.18000000000000682</v>
      </c>
    </row>
    <row r="430" spans="1:4" x14ac:dyDescent="0.25">
      <c r="A430" s="1">
        <v>34.909999999999997</v>
      </c>
      <c r="B430" s="1">
        <v>252.1</v>
      </c>
      <c r="C430" s="1">
        <v>251.92</v>
      </c>
      <c r="D430" s="1">
        <f>B430-C430</f>
        <v>0.18000000000000682</v>
      </c>
    </row>
    <row r="431" spans="1:4" x14ac:dyDescent="0.25">
      <c r="A431" s="1">
        <v>34.92</v>
      </c>
      <c r="B431" s="1">
        <v>252.85</v>
      </c>
      <c r="C431" s="1">
        <v>252.66</v>
      </c>
      <c r="D431" s="1">
        <f>B431-C431</f>
        <v>0.18999999999999773</v>
      </c>
    </row>
    <row r="432" spans="1:4" x14ac:dyDescent="0.25">
      <c r="A432" s="1">
        <v>34.93</v>
      </c>
      <c r="B432" s="1">
        <v>253.59</v>
      </c>
      <c r="C432" s="1">
        <v>253.4</v>
      </c>
      <c r="D432" s="1">
        <f>B432-C432</f>
        <v>0.18999999999999773</v>
      </c>
    </row>
    <row r="433" spans="1:4" x14ac:dyDescent="0.25">
      <c r="A433" s="1">
        <v>34.94</v>
      </c>
      <c r="B433" s="1">
        <v>254.34</v>
      </c>
      <c r="C433" s="1">
        <v>254.15</v>
      </c>
      <c r="D433" s="1">
        <f>B433-C433</f>
        <v>0.18999999999999773</v>
      </c>
    </row>
    <row r="434" spans="1:4" x14ac:dyDescent="0.25">
      <c r="A434" s="1">
        <v>34.950000000000003</v>
      </c>
      <c r="B434" s="1">
        <v>255.09</v>
      </c>
      <c r="C434" s="1">
        <v>254.89</v>
      </c>
      <c r="D434" s="1">
        <f>B434-C434</f>
        <v>0.20000000000001705</v>
      </c>
    </row>
    <row r="435" spans="1:4" x14ac:dyDescent="0.25">
      <c r="A435" s="1">
        <v>34.96</v>
      </c>
      <c r="B435" s="1">
        <v>255.85</v>
      </c>
      <c r="C435" s="1">
        <v>255.64</v>
      </c>
      <c r="D435" s="1">
        <f>B435-C435</f>
        <v>0.21000000000000796</v>
      </c>
    </row>
    <row r="436" spans="1:4" x14ac:dyDescent="0.25">
      <c r="A436" s="1">
        <v>34.97</v>
      </c>
      <c r="B436" s="1">
        <v>256.60000000000002</v>
      </c>
      <c r="C436" s="1">
        <v>256.38</v>
      </c>
      <c r="D436" s="1">
        <f>B436-C436</f>
        <v>0.22000000000002728</v>
      </c>
    </row>
    <row r="437" spans="1:4" x14ac:dyDescent="0.25">
      <c r="A437" s="1">
        <v>34.979999999999997</v>
      </c>
      <c r="B437" s="1">
        <v>257.35000000000002</v>
      </c>
      <c r="C437" s="1">
        <v>257.13</v>
      </c>
      <c r="D437" s="1">
        <f>B437-C437</f>
        <v>0.22000000000002728</v>
      </c>
    </row>
    <row r="438" spans="1:4" x14ac:dyDescent="0.25">
      <c r="A438" s="1">
        <v>34.99</v>
      </c>
      <c r="B438" s="1">
        <v>258.10000000000002</v>
      </c>
      <c r="C438" s="1">
        <v>257.88</v>
      </c>
      <c r="D438" s="1">
        <f>B438-C438</f>
        <v>0.22000000000002728</v>
      </c>
    </row>
    <row r="439" spans="1:4" x14ac:dyDescent="0.25">
      <c r="A439" s="1">
        <v>35</v>
      </c>
      <c r="B439" s="1">
        <v>258.85000000000002</v>
      </c>
      <c r="C439" s="1">
        <v>258.62</v>
      </c>
      <c r="D439" s="1">
        <f>B439-C439</f>
        <v>0.23000000000001819</v>
      </c>
    </row>
    <row r="440" spans="1:4" x14ac:dyDescent="0.25">
      <c r="A440" s="1">
        <v>35.01</v>
      </c>
      <c r="B440" s="1">
        <v>259.61</v>
      </c>
      <c r="C440" s="1">
        <v>259.37</v>
      </c>
      <c r="D440" s="1">
        <f>B440-C440</f>
        <v>0.24000000000000909</v>
      </c>
    </row>
    <row r="441" spans="1:4" x14ac:dyDescent="0.25">
      <c r="A441" s="1">
        <v>35.020000000000003</v>
      </c>
      <c r="B441" s="1">
        <v>260.36</v>
      </c>
      <c r="C441" s="1">
        <v>260.11</v>
      </c>
      <c r="D441" s="1">
        <f>B441-C441</f>
        <v>0.25</v>
      </c>
    </row>
    <row r="442" spans="1:4" x14ac:dyDescent="0.25">
      <c r="A442" s="1">
        <v>35.03</v>
      </c>
      <c r="B442" s="1">
        <v>261.11</v>
      </c>
      <c r="C442" s="1">
        <v>260.86</v>
      </c>
      <c r="D442" s="1">
        <f>B442-C442</f>
        <v>0.25</v>
      </c>
    </row>
    <row r="443" spans="1:4" x14ac:dyDescent="0.25">
      <c r="A443" s="1">
        <v>35.04</v>
      </c>
      <c r="B443" s="1">
        <v>261.87</v>
      </c>
      <c r="C443" s="1">
        <v>261.62</v>
      </c>
      <c r="D443" s="1">
        <f>B443-C443</f>
        <v>0.25</v>
      </c>
    </row>
    <row r="444" spans="1:4" x14ac:dyDescent="0.25">
      <c r="A444" s="1">
        <v>35.049999999999997</v>
      </c>
      <c r="B444" s="1">
        <v>262.63</v>
      </c>
      <c r="C444" s="1">
        <v>262.37</v>
      </c>
      <c r="D444" s="1">
        <f>B444-C444</f>
        <v>0.25999999999999091</v>
      </c>
    </row>
    <row r="445" spans="1:4" x14ac:dyDescent="0.25">
      <c r="A445" s="1">
        <v>35.06</v>
      </c>
      <c r="B445" s="1">
        <v>263.39</v>
      </c>
      <c r="C445" s="1">
        <v>263.13</v>
      </c>
      <c r="D445" s="1">
        <f>B445-C445</f>
        <v>0.25999999999999091</v>
      </c>
    </row>
    <row r="446" spans="1:4" x14ac:dyDescent="0.25">
      <c r="A446" s="1">
        <v>35.07</v>
      </c>
      <c r="B446" s="1">
        <v>264.14999999999998</v>
      </c>
      <c r="C446" s="1">
        <v>263.88</v>
      </c>
      <c r="D446" s="1">
        <f>B446-C446</f>
        <v>0.26999999999998181</v>
      </c>
    </row>
    <row r="447" spans="1:4" x14ac:dyDescent="0.25">
      <c r="A447" s="1">
        <v>35.08</v>
      </c>
      <c r="B447" s="1">
        <v>264.92</v>
      </c>
      <c r="C447" s="1">
        <v>264.64</v>
      </c>
      <c r="D447" s="1">
        <f>B447-C447</f>
        <v>0.28000000000002956</v>
      </c>
    </row>
    <row r="448" spans="1:4" x14ac:dyDescent="0.25">
      <c r="A448" s="1">
        <v>35.090000000000003</v>
      </c>
      <c r="B448" s="1">
        <v>265.68</v>
      </c>
      <c r="C448" s="1">
        <v>265.39</v>
      </c>
      <c r="D448" s="1">
        <f>B448-C448</f>
        <v>0.29000000000002046</v>
      </c>
    </row>
    <row r="449" spans="1:4" x14ac:dyDescent="0.25">
      <c r="A449" s="1">
        <v>35.1</v>
      </c>
      <c r="B449" s="1">
        <v>266.44</v>
      </c>
      <c r="C449" s="1">
        <v>266.14999999999998</v>
      </c>
      <c r="D449" s="1">
        <f>B449-C449</f>
        <v>0.29000000000002046</v>
      </c>
    </row>
    <row r="450" spans="1:4" x14ac:dyDescent="0.25">
      <c r="A450" s="1">
        <v>35.11</v>
      </c>
      <c r="B450" s="1">
        <v>267.2</v>
      </c>
      <c r="C450" s="1">
        <v>266.89999999999998</v>
      </c>
      <c r="D450" s="1">
        <f>B450-C450</f>
        <v>0.30000000000001137</v>
      </c>
    </row>
    <row r="451" spans="1:4" x14ac:dyDescent="0.25">
      <c r="A451" s="1">
        <v>35.119999999999997</v>
      </c>
      <c r="B451" s="1">
        <v>267.95999999999998</v>
      </c>
      <c r="C451" s="1">
        <v>267.66000000000003</v>
      </c>
      <c r="D451" s="1">
        <f>B451-C451</f>
        <v>0.29999999999995453</v>
      </c>
    </row>
    <row r="452" spans="1:4" x14ac:dyDescent="0.25">
      <c r="A452" s="1">
        <v>35.130000000000003</v>
      </c>
      <c r="B452" s="1">
        <v>268.72000000000003</v>
      </c>
      <c r="C452" s="1">
        <v>268.41000000000003</v>
      </c>
      <c r="D452" s="1">
        <f>B452-C452</f>
        <v>0.31000000000000227</v>
      </c>
    </row>
    <row r="453" spans="1:4" x14ac:dyDescent="0.25">
      <c r="A453" s="1">
        <v>35.14</v>
      </c>
      <c r="B453" s="1">
        <v>269.49</v>
      </c>
      <c r="C453" s="1">
        <v>269.17</v>
      </c>
      <c r="D453" s="1">
        <f>B453-C453</f>
        <v>0.31999999999999318</v>
      </c>
    </row>
    <row r="454" spans="1:4" x14ac:dyDescent="0.25">
      <c r="A454" s="1">
        <v>35.15</v>
      </c>
      <c r="B454" s="1">
        <v>270.25</v>
      </c>
      <c r="C454" s="1">
        <v>269.93</v>
      </c>
      <c r="D454" s="1">
        <f>B454-C454</f>
        <v>0.31999999999999318</v>
      </c>
    </row>
    <row r="455" spans="1:4" x14ac:dyDescent="0.25">
      <c r="A455" s="1">
        <v>35.159999999999997</v>
      </c>
      <c r="B455" s="1">
        <v>271.02</v>
      </c>
      <c r="C455" s="1">
        <v>270.68</v>
      </c>
      <c r="D455" s="1">
        <f>B455-C455</f>
        <v>0.33999999999997499</v>
      </c>
    </row>
    <row r="456" spans="1:4" x14ac:dyDescent="0.25">
      <c r="A456" s="1">
        <v>35.17</v>
      </c>
      <c r="B456" s="1">
        <v>271.77999999999997</v>
      </c>
      <c r="C456" s="1">
        <v>271.44</v>
      </c>
      <c r="D456" s="1">
        <f>B456-C456</f>
        <v>0.33999999999997499</v>
      </c>
    </row>
    <row r="457" spans="1:4" x14ac:dyDescent="0.25">
      <c r="A457" s="1">
        <v>35.18</v>
      </c>
      <c r="B457" s="1">
        <v>272.55</v>
      </c>
      <c r="C457" s="1">
        <v>272.2</v>
      </c>
      <c r="D457" s="1">
        <f>B457-C457</f>
        <v>0.35000000000002274</v>
      </c>
    </row>
    <row r="458" spans="1:4" x14ac:dyDescent="0.25">
      <c r="A458" s="1">
        <v>35.19</v>
      </c>
      <c r="B458" s="1">
        <v>273.31</v>
      </c>
      <c r="C458" s="1">
        <v>272.95999999999998</v>
      </c>
      <c r="D458" s="1">
        <f>B458-C458</f>
        <v>0.35000000000002274</v>
      </c>
    </row>
    <row r="459" spans="1:4" x14ac:dyDescent="0.25">
      <c r="A459" s="1">
        <v>35.200000000000003</v>
      </c>
      <c r="B459" s="1">
        <v>274.08</v>
      </c>
      <c r="C459" s="1">
        <v>273.72000000000003</v>
      </c>
      <c r="D459" s="1">
        <f>B459-C459</f>
        <v>0.3599999999999568</v>
      </c>
    </row>
    <row r="460" spans="1:4" x14ac:dyDescent="0.25">
      <c r="A460" s="1">
        <v>35.21</v>
      </c>
      <c r="B460" s="1">
        <v>274.83999999999997</v>
      </c>
      <c r="C460" s="1">
        <v>274.47000000000003</v>
      </c>
      <c r="D460" s="1">
        <f>B460-C460</f>
        <v>0.3699999999999477</v>
      </c>
    </row>
    <row r="461" spans="1:4" x14ac:dyDescent="0.25">
      <c r="A461" s="1">
        <v>35.22</v>
      </c>
      <c r="B461" s="1">
        <v>275.61</v>
      </c>
      <c r="C461" s="1">
        <v>275.23</v>
      </c>
      <c r="D461" s="1">
        <f>B461-C461</f>
        <v>0.37999999999999545</v>
      </c>
    </row>
    <row r="462" spans="1:4" x14ac:dyDescent="0.25">
      <c r="A462" s="1">
        <v>35.229999999999997</v>
      </c>
      <c r="B462" s="1">
        <v>276.37</v>
      </c>
      <c r="C462" s="1">
        <v>275.99</v>
      </c>
      <c r="D462" s="1">
        <f>B462-C462</f>
        <v>0.37999999999999545</v>
      </c>
    </row>
    <row r="463" spans="1:4" x14ac:dyDescent="0.25">
      <c r="A463" s="1">
        <v>35.24</v>
      </c>
      <c r="B463" s="1">
        <v>277.14</v>
      </c>
      <c r="C463" s="1">
        <v>276.76</v>
      </c>
      <c r="D463" s="1">
        <f>B463-C463</f>
        <v>0.37999999999999545</v>
      </c>
    </row>
    <row r="464" spans="1:4" x14ac:dyDescent="0.25">
      <c r="A464" s="1">
        <v>35.25</v>
      </c>
      <c r="B464" s="1">
        <v>277.92</v>
      </c>
      <c r="C464" s="1">
        <v>277.52</v>
      </c>
      <c r="D464" s="1">
        <f>B464-C464</f>
        <v>0.40000000000003411</v>
      </c>
    </row>
    <row r="465" spans="1:4" x14ac:dyDescent="0.25">
      <c r="A465" s="1">
        <v>35.26</v>
      </c>
      <c r="B465" s="1">
        <v>278.69</v>
      </c>
      <c r="C465" s="1">
        <v>278.29000000000002</v>
      </c>
      <c r="D465" s="1">
        <f>B465-C465</f>
        <v>0.39999999999997726</v>
      </c>
    </row>
    <row r="466" spans="1:4" x14ac:dyDescent="0.25">
      <c r="A466" s="1">
        <v>35.270000000000003</v>
      </c>
      <c r="B466" s="1">
        <v>279.47000000000003</v>
      </c>
      <c r="C466" s="1">
        <v>279.05</v>
      </c>
      <c r="D466" s="1">
        <f>B466-C466</f>
        <v>0.42000000000001592</v>
      </c>
    </row>
    <row r="467" spans="1:4" x14ac:dyDescent="0.25">
      <c r="A467" s="1">
        <v>35.28</v>
      </c>
      <c r="B467" s="1">
        <v>280.24</v>
      </c>
      <c r="C467" s="1">
        <v>279.82</v>
      </c>
      <c r="D467" s="1">
        <f>B467-C467</f>
        <v>0.42000000000001592</v>
      </c>
    </row>
    <row r="468" spans="1:4" x14ac:dyDescent="0.25">
      <c r="A468" s="1">
        <v>35.29</v>
      </c>
      <c r="B468" s="1">
        <v>281.01</v>
      </c>
      <c r="C468" s="1">
        <v>280.58</v>
      </c>
      <c r="D468" s="1">
        <f>B468-C468</f>
        <v>0.43000000000000682</v>
      </c>
    </row>
    <row r="469" spans="1:4" x14ac:dyDescent="0.25">
      <c r="A469" s="1">
        <v>35.299999999999997</v>
      </c>
      <c r="B469" s="1">
        <v>281.79000000000002</v>
      </c>
      <c r="C469" s="1">
        <v>281.35000000000002</v>
      </c>
      <c r="D469" s="1">
        <f>B469-C469</f>
        <v>0.43999999999999773</v>
      </c>
    </row>
    <row r="470" spans="1:4" x14ac:dyDescent="0.25">
      <c r="A470" s="1">
        <v>35.31</v>
      </c>
      <c r="B470" s="1">
        <v>282.56</v>
      </c>
      <c r="C470" s="1">
        <v>282.11</v>
      </c>
      <c r="D470" s="1">
        <f>B470-C470</f>
        <v>0.44999999999998863</v>
      </c>
    </row>
    <row r="471" spans="1:4" x14ac:dyDescent="0.25">
      <c r="A471" s="1">
        <v>35.32</v>
      </c>
      <c r="B471" s="1">
        <v>283.33999999999997</v>
      </c>
      <c r="C471" s="1">
        <v>282.88</v>
      </c>
      <c r="D471" s="1">
        <f>B471-C471</f>
        <v>0.45999999999997954</v>
      </c>
    </row>
    <row r="472" spans="1:4" x14ac:dyDescent="0.25">
      <c r="A472" s="1">
        <v>35.33</v>
      </c>
      <c r="B472" s="1">
        <v>284.11</v>
      </c>
      <c r="C472" s="1">
        <v>283.64</v>
      </c>
      <c r="D472" s="1">
        <f>B472-C472</f>
        <v>0.47000000000002728</v>
      </c>
    </row>
    <row r="473" spans="1:4" x14ac:dyDescent="0.25">
      <c r="A473" s="1">
        <v>35.340000000000003</v>
      </c>
      <c r="B473" s="1">
        <v>284.89</v>
      </c>
      <c r="C473" s="1">
        <v>284.41000000000003</v>
      </c>
      <c r="D473" s="1">
        <f>B473-C473</f>
        <v>0.47999999999996135</v>
      </c>
    </row>
    <row r="474" spans="1:4" x14ac:dyDescent="0.25">
      <c r="A474" s="1">
        <v>35.35</v>
      </c>
      <c r="B474" s="1">
        <v>285.68</v>
      </c>
      <c r="C474" s="1">
        <v>285.19</v>
      </c>
      <c r="D474" s="1">
        <f>B474-C474</f>
        <v>0.49000000000000909</v>
      </c>
    </row>
    <row r="475" spans="1:4" x14ac:dyDescent="0.25">
      <c r="A475" s="1">
        <v>35.36</v>
      </c>
      <c r="B475" s="1">
        <v>286.45999999999998</v>
      </c>
      <c r="C475" s="1">
        <v>285.95999999999998</v>
      </c>
      <c r="D475" s="1">
        <f>B475-C475</f>
        <v>0.5</v>
      </c>
    </row>
    <row r="476" spans="1:4" x14ac:dyDescent="0.25">
      <c r="A476" s="1">
        <v>35.369999999999997</v>
      </c>
      <c r="B476" s="1">
        <v>287.24</v>
      </c>
      <c r="C476" s="1">
        <v>286.74</v>
      </c>
      <c r="D476" s="1">
        <f>B476-C476</f>
        <v>0.5</v>
      </c>
    </row>
    <row r="477" spans="1:4" x14ac:dyDescent="0.25">
      <c r="A477" s="1">
        <v>35.380000000000003</v>
      </c>
      <c r="B477" s="1">
        <v>288.02999999999997</v>
      </c>
      <c r="C477" s="1">
        <v>287.51</v>
      </c>
      <c r="D477" s="1">
        <f>B477-C477</f>
        <v>0.51999999999998181</v>
      </c>
    </row>
    <row r="478" spans="1:4" x14ac:dyDescent="0.25">
      <c r="A478" s="1">
        <v>35.39</v>
      </c>
      <c r="B478" s="1">
        <v>288.81</v>
      </c>
      <c r="C478" s="1">
        <v>288.27999999999997</v>
      </c>
      <c r="D478" s="1">
        <f>B478-C478</f>
        <v>0.53000000000002956</v>
      </c>
    </row>
    <row r="479" spans="1:4" x14ac:dyDescent="0.25">
      <c r="A479" s="1">
        <v>35.4</v>
      </c>
      <c r="B479" s="1">
        <v>289.58999999999997</v>
      </c>
      <c r="C479" s="1">
        <v>289.06</v>
      </c>
      <c r="D479" s="1">
        <f>B479-C479</f>
        <v>0.52999999999997272</v>
      </c>
    </row>
    <row r="480" spans="1:4" x14ac:dyDescent="0.25">
      <c r="A480" s="1">
        <v>35.409999999999997</v>
      </c>
      <c r="B480" s="1">
        <v>290.37</v>
      </c>
      <c r="C480" s="1">
        <v>289.83</v>
      </c>
      <c r="D480" s="1">
        <f>B480-C480</f>
        <v>0.54000000000002046</v>
      </c>
    </row>
    <row r="481" spans="1:4" x14ac:dyDescent="0.25">
      <c r="A481" s="1">
        <v>35.42</v>
      </c>
      <c r="B481" s="1">
        <v>291.16000000000003</v>
      </c>
      <c r="C481" s="1">
        <v>290.61</v>
      </c>
      <c r="D481" s="1">
        <f>B481-C481</f>
        <v>0.55000000000001137</v>
      </c>
    </row>
    <row r="482" spans="1:4" x14ac:dyDescent="0.25">
      <c r="A482" s="1">
        <v>35.43</v>
      </c>
      <c r="B482" s="1">
        <v>291.94</v>
      </c>
      <c r="C482" s="1">
        <v>291.38</v>
      </c>
      <c r="D482" s="1">
        <f>B482-C482</f>
        <v>0.56000000000000227</v>
      </c>
    </row>
    <row r="483" spans="1:4" x14ac:dyDescent="0.25">
      <c r="A483" s="1">
        <v>35.44</v>
      </c>
      <c r="B483" s="1">
        <v>292.74</v>
      </c>
      <c r="C483" s="1">
        <v>292.16000000000003</v>
      </c>
      <c r="D483" s="1">
        <f>B483-C483</f>
        <v>0.57999999999998408</v>
      </c>
    </row>
    <row r="484" spans="1:4" x14ac:dyDescent="0.25">
      <c r="A484" s="1">
        <v>35.450000000000003</v>
      </c>
      <c r="B484" s="1">
        <v>293.52999999999997</v>
      </c>
      <c r="C484" s="1">
        <v>292.94</v>
      </c>
      <c r="D484" s="1">
        <f>B484-C484</f>
        <v>0.58999999999997499</v>
      </c>
    </row>
    <row r="485" spans="1:4" x14ac:dyDescent="0.25">
      <c r="A485" s="1">
        <v>35.46</v>
      </c>
      <c r="B485" s="1">
        <v>294.33</v>
      </c>
      <c r="C485" s="1">
        <v>293.72000000000003</v>
      </c>
      <c r="D485" s="1">
        <f>B485-C485</f>
        <v>0.6099999999999568</v>
      </c>
    </row>
    <row r="486" spans="1:4" x14ac:dyDescent="0.25">
      <c r="A486" s="1">
        <v>35.47</v>
      </c>
      <c r="B486" s="1">
        <v>295.12</v>
      </c>
      <c r="C486" s="1">
        <v>294.5</v>
      </c>
      <c r="D486" s="1">
        <f>B486-C486</f>
        <v>0.62000000000000455</v>
      </c>
    </row>
    <row r="487" spans="1:4" x14ac:dyDescent="0.25">
      <c r="A487" s="1">
        <v>35.479999999999997</v>
      </c>
      <c r="B487" s="1">
        <v>295.92</v>
      </c>
      <c r="C487" s="1">
        <v>295.27999999999997</v>
      </c>
      <c r="D487" s="1">
        <f>B487-C487</f>
        <v>0.6400000000000432</v>
      </c>
    </row>
    <row r="488" spans="1:4" x14ac:dyDescent="0.25">
      <c r="A488" s="1">
        <v>35.49</v>
      </c>
      <c r="B488" s="1">
        <v>296.70999999999998</v>
      </c>
      <c r="C488" s="1">
        <v>296.05</v>
      </c>
      <c r="D488" s="1">
        <f>B488-C488</f>
        <v>0.65999999999996817</v>
      </c>
    </row>
    <row r="489" spans="1:4" x14ac:dyDescent="0.25">
      <c r="A489" s="1">
        <v>35.5</v>
      </c>
      <c r="B489" s="1">
        <v>297.51</v>
      </c>
      <c r="C489" s="1">
        <v>296.83</v>
      </c>
      <c r="D489" s="1">
        <f>B489-C489</f>
        <v>0.68000000000000682</v>
      </c>
    </row>
    <row r="490" spans="1:4" x14ac:dyDescent="0.25">
      <c r="A490" s="1">
        <v>35.51</v>
      </c>
      <c r="B490" s="1">
        <v>298.3</v>
      </c>
      <c r="C490" s="1">
        <v>297.61</v>
      </c>
      <c r="D490" s="1">
        <f>B490-C490</f>
        <v>0.68999999999999773</v>
      </c>
    </row>
    <row r="491" spans="1:4" x14ac:dyDescent="0.25">
      <c r="A491" s="1">
        <v>35.520000000000003</v>
      </c>
      <c r="B491" s="1">
        <v>299.10000000000002</v>
      </c>
      <c r="C491" s="1">
        <v>298.39</v>
      </c>
      <c r="D491" s="1">
        <f>B491-C491</f>
        <v>0.71000000000003638</v>
      </c>
    </row>
    <row r="492" spans="1:4" x14ac:dyDescent="0.25">
      <c r="A492" s="1">
        <v>35.53</v>
      </c>
      <c r="B492" s="1">
        <v>299.89</v>
      </c>
      <c r="C492" s="1">
        <v>299.17</v>
      </c>
      <c r="D492" s="1">
        <f>B492-C492</f>
        <v>0.71999999999997044</v>
      </c>
    </row>
    <row r="493" spans="1:4" x14ac:dyDescent="0.25">
      <c r="A493" s="1">
        <v>35.54</v>
      </c>
      <c r="B493" s="1">
        <v>300.69</v>
      </c>
      <c r="C493" s="1">
        <v>299.95</v>
      </c>
      <c r="D493" s="1">
        <f>B493-C493</f>
        <v>0.74000000000000909</v>
      </c>
    </row>
    <row r="494" spans="1:4" x14ac:dyDescent="0.25">
      <c r="A494" s="1">
        <v>35.549999999999997</v>
      </c>
      <c r="B494" s="1">
        <v>301.49</v>
      </c>
      <c r="C494" s="1">
        <v>300.74</v>
      </c>
      <c r="D494" s="1">
        <f>B494-C494</f>
        <v>0.75</v>
      </c>
    </row>
    <row r="495" spans="1:4" x14ac:dyDescent="0.25">
      <c r="A495" s="1">
        <v>35.56</v>
      </c>
      <c r="B495" s="1">
        <v>302.29000000000002</v>
      </c>
      <c r="C495" s="1">
        <v>301.52</v>
      </c>
      <c r="D495" s="1">
        <f>B495-C495</f>
        <v>0.77000000000003865</v>
      </c>
    </row>
    <row r="496" spans="1:4" x14ac:dyDescent="0.25">
      <c r="A496" s="1">
        <v>35.57</v>
      </c>
      <c r="B496" s="1">
        <v>303.08999999999997</v>
      </c>
      <c r="C496" s="1">
        <v>302.31</v>
      </c>
      <c r="D496" s="1">
        <f>B496-C496</f>
        <v>0.77999999999997272</v>
      </c>
    </row>
    <row r="497" spans="1:4" x14ac:dyDescent="0.25">
      <c r="A497" s="1">
        <v>35.58</v>
      </c>
      <c r="B497" s="1">
        <v>303.89</v>
      </c>
      <c r="C497" s="1">
        <v>303.08999999999997</v>
      </c>
      <c r="D497" s="1">
        <f>B497-C497</f>
        <v>0.80000000000001137</v>
      </c>
    </row>
    <row r="498" spans="1:4" x14ac:dyDescent="0.25">
      <c r="A498" s="1">
        <v>35.590000000000003</v>
      </c>
      <c r="B498" s="1">
        <v>304.69</v>
      </c>
      <c r="C498" s="1">
        <v>303.87</v>
      </c>
      <c r="D498" s="1">
        <f>B498-C498</f>
        <v>0.81999999999999318</v>
      </c>
    </row>
    <row r="499" spans="1:4" x14ac:dyDescent="0.25">
      <c r="A499" s="1">
        <v>35.6</v>
      </c>
      <c r="B499" s="1">
        <v>305.49</v>
      </c>
      <c r="C499" s="1">
        <v>304.66000000000003</v>
      </c>
      <c r="D499" s="1">
        <f>B499-C499</f>
        <v>0.82999999999998408</v>
      </c>
    </row>
    <row r="500" spans="1:4" x14ac:dyDescent="0.25">
      <c r="A500" s="1">
        <v>35.61</v>
      </c>
      <c r="B500" s="1">
        <v>306.29000000000002</v>
      </c>
      <c r="C500" s="1">
        <v>305.44</v>
      </c>
      <c r="D500" s="1">
        <f>B500-C500</f>
        <v>0.85000000000002274</v>
      </c>
    </row>
    <row r="501" spans="1:4" x14ac:dyDescent="0.25">
      <c r="A501" s="1">
        <v>35.619999999999997</v>
      </c>
      <c r="B501" s="1">
        <v>307.08999999999997</v>
      </c>
      <c r="C501" s="1">
        <v>306.23</v>
      </c>
      <c r="D501" s="1">
        <f>B501-C501</f>
        <v>0.8599999999999568</v>
      </c>
    </row>
    <row r="502" spans="1:4" x14ac:dyDescent="0.25">
      <c r="A502" s="1">
        <v>35.630000000000003</v>
      </c>
      <c r="B502" s="1">
        <v>307.89</v>
      </c>
      <c r="C502" s="1">
        <v>307.01</v>
      </c>
      <c r="D502" s="1">
        <f>B502-C502</f>
        <v>0.87999999999999545</v>
      </c>
    </row>
    <row r="503" spans="1:4" x14ac:dyDescent="0.25">
      <c r="A503" s="1">
        <v>35.64</v>
      </c>
      <c r="B503" s="1">
        <v>308.69</v>
      </c>
      <c r="C503" s="1">
        <v>307.8</v>
      </c>
      <c r="D503" s="1">
        <f>B503-C503</f>
        <v>0.88999999999998636</v>
      </c>
    </row>
    <row r="504" spans="1:4" x14ac:dyDescent="0.25">
      <c r="A504" s="1">
        <v>35.65</v>
      </c>
      <c r="B504" s="1">
        <v>309.5</v>
      </c>
      <c r="C504" s="1">
        <v>308.58</v>
      </c>
      <c r="D504" s="1">
        <f>B504-C504</f>
        <v>0.92000000000001592</v>
      </c>
    </row>
    <row r="505" spans="1:4" x14ac:dyDescent="0.25">
      <c r="A505" s="1">
        <v>35.659999999999997</v>
      </c>
      <c r="B505" s="1">
        <v>310.3</v>
      </c>
      <c r="C505" s="1">
        <v>309.37</v>
      </c>
      <c r="D505" s="1">
        <f>B505-C505</f>
        <v>0.93000000000000682</v>
      </c>
    </row>
    <row r="506" spans="1:4" x14ac:dyDescent="0.25">
      <c r="A506" s="1">
        <v>35.67</v>
      </c>
      <c r="B506" s="1">
        <v>311.11</v>
      </c>
      <c r="C506" s="1">
        <v>310.16000000000003</v>
      </c>
      <c r="D506" s="1">
        <f>B506-C506</f>
        <v>0.94999999999998863</v>
      </c>
    </row>
    <row r="507" spans="1:4" x14ac:dyDescent="0.25">
      <c r="A507" s="1">
        <v>35.68</v>
      </c>
      <c r="B507" s="1">
        <v>311.91000000000003</v>
      </c>
      <c r="C507" s="1">
        <v>310.95</v>
      </c>
      <c r="D507" s="1">
        <f>B507-C507</f>
        <v>0.96000000000003638</v>
      </c>
    </row>
    <row r="508" spans="1:4" x14ac:dyDescent="0.25">
      <c r="A508" s="1">
        <v>35.69</v>
      </c>
      <c r="B508" s="1">
        <v>312.70999999999998</v>
      </c>
      <c r="C508" s="1">
        <v>311.73</v>
      </c>
      <c r="D508" s="1">
        <f>B508-C508</f>
        <v>0.97999999999996135</v>
      </c>
    </row>
    <row r="509" spans="1:4" x14ac:dyDescent="0.25">
      <c r="A509" s="1">
        <v>35.700000000000003</v>
      </c>
      <c r="B509" s="1">
        <v>313.52</v>
      </c>
      <c r="C509" s="1">
        <v>312.52</v>
      </c>
      <c r="D509" s="1">
        <f>B509-C509</f>
        <v>1</v>
      </c>
    </row>
    <row r="510" spans="1:4" x14ac:dyDescent="0.25">
      <c r="A510" s="1">
        <v>35.71</v>
      </c>
      <c r="B510" s="1">
        <v>314.32</v>
      </c>
      <c r="C510" s="1">
        <v>313.31</v>
      </c>
      <c r="D510" s="1">
        <f>B510-C510</f>
        <v>1.0099999999999909</v>
      </c>
    </row>
    <row r="511" spans="1:4" x14ac:dyDescent="0.25">
      <c r="A511" s="1">
        <v>35.72</v>
      </c>
      <c r="B511" s="1">
        <v>315.13</v>
      </c>
      <c r="C511" s="1">
        <v>314.08999999999997</v>
      </c>
      <c r="D511" s="1">
        <f>B511-C511</f>
        <v>1.0400000000000205</v>
      </c>
    </row>
    <row r="512" spans="1:4" x14ac:dyDescent="0.25">
      <c r="A512" s="1">
        <v>35.729999999999997</v>
      </c>
      <c r="B512" s="1">
        <v>315.93</v>
      </c>
      <c r="C512" s="1">
        <v>314.88</v>
      </c>
      <c r="D512" s="1">
        <f>B512-C512</f>
        <v>1.0500000000000114</v>
      </c>
    </row>
    <row r="513" spans="1:4" x14ac:dyDescent="0.25">
      <c r="A513" s="1">
        <v>35.74</v>
      </c>
      <c r="B513" s="1">
        <v>316.75</v>
      </c>
      <c r="C513" s="1">
        <v>315.67</v>
      </c>
      <c r="D513" s="1">
        <f>B513-C513</f>
        <v>1.0799999999999841</v>
      </c>
    </row>
    <row r="514" spans="1:4" x14ac:dyDescent="0.25">
      <c r="A514" s="1">
        <v>35.75</v>
      </c>
      <c r="B514" s="1">
        <v>317.57</v>
      </c>
      <c r="C514" s="1">
        <v>316.47000000000003</v>
      </c>
      <c r="D514" s="1">
        <f>B514-C514</f>
        <v>1.0999999999999659</v>
      </c>
    </row>
    <row r="515" spans="1:4" x14ac:dyDescent="0.25">
      <c r="A515" s="1">
        <v>35.76</v>
      </c>
      <c r="B515" s="1">
        <v>318.39</v>
      </c>
      <c r="C515" s="1">
        <v>317.26</v>
      </c>
      <c r="D515" s="1">
        <f>B515-C515</f>
        <v>1.1299999999999955</v>
      </c>
    </row>
    <row r="516" spans="1:4" x14ac:dyDescent="0.25">
      <c r="A516" s="1">
        <v>35.770000000000003</v>
      </c>
      <c r="B516" s="1">
        <v>319.20999999999998</v>
      </c>
      <c r="C516" s="1">
        <v>318.06</v>
      </c>
      <c r="D516" s="1">
        <f>B516-C516</f>
        <v>1.1499999999999773</v>
      </c>
    </row>
    <row r="517" spans="1:4" x14ac:dyDescent="0.25">
      <c r="A517" s="1">
        <v>35.78</v>
      </c>
      <c r="B517" s="1">
        <v>320.02999999999997</v>
      </c>
      <c r="C517" s="1">
        <v>318.85000000000002</v>
      </c>
      <c r="D517" s="1">
        <f>B517-C517</f>
        <v>1.17999999999995</v>
      </c>
    </row>
    <row r="518" spans="1:4" x14ac:dyDescent="0.25">
      <c r="A518" s="1">
        <v>35.79</v>
      </c>
      <c r="B518" s="1">
        <v>320.85000000000002</v>
      </c>
      <c r="C518" s="1">
        <v>319.64</v>
      </c>
      <c r="D518" s="1">
        <f>B518-C518</f>
        <v>1.2100000000000364</v>
      </c>
    </row>
    <row r="519" spans="1:4" x14ac:dyDescent="0.25">
      <c r="A519" s="1">
        <v>35.799999999999997</v>
      </c>
      <c r="B519" s="1">
        <v>321.67</v>
      </c>
      <c r="C519" s="1">
        <v>320.44</v>
      </c>
      <c r="D519" s="1">
        <f>B519-C519</f>
        <v>1.2300000000000182</v>
      </c>
    </row>
    <row r="520" spans="1:4" x14ac:dyDescent="0.25">
      <c r="A520" s="1">
        <v>35.81</v>
      </c>
      <c r="B520" s="1">
        <v>322.49</v>
      </c>
      <c r="C520" s="1">
        <v>321.23</v>
      </c>
      <c r="D520" s="1">
        <f>B520-C520</f>
        <v>1.2599999999999909</v>
      </c>
    </row>
    <row r="521" spans="1:4" x14ac:dyDescent="0.25">
      <c r="A521" s="1">
        <v>35.82</v>
      </c>
      <c r="B521" s="1">
        <v>323.31</v>
      </c>
      <c r="C521" s="1">
        <v>322.02999999999997</v>
      </c>
      <c r="D521" s="1">
        <f>B521-C521</f>
        <v>1.2800000000000296</v>
      </c>
    </row>
    <row r="522" spans="1:4" x14ac:dyDescent="0.25">
      <c r="A522" s="1">
        <v>35.83</v>
      </c>
      <c r="B522" s="1">
        <v>324.13</v>
      </c>
      <c r="C522" s="1">
        <v>322.82</v>
      </c>
      <c r="D522" s="1">
        <f>B522-C522</f>
        <v>1.3100000000000023</v>
      </c>
    </row>
    <row r="523" spans="1:4" x14ac:dyDescent="0.25">
      <c r="A523" s="1">
        <v>35.840000000000003</v>
      </c>
      <c r="B523" s="1">
        <v>324.95</v>
      </c>
      <c r="C523" s="1">
        <v>323.62</v>
      </c>
      <c r="D523" s="1">
        <f>B523-C523</f>
        <v>1.3299999999999841</v>
      </c>
    </row>
    <row r="524" spans="1:4" x14ac:dyDescent="0.25">
      <c r="A524" s="1">
        <v>35.85</v>
      </c>
      <c r="B524" s="1">
        <v>325.77</v>
      </c>
      <c r="C524" s="1">
        <v>324.41000000000003</v>
      </c>
      <c r="D524" s="1">
        <f>B524-C524</f>
        <v>1.3599999999999568</v>
      </c>
    </row>
    <row r="525" spans="1:4" x14ac:dyDescent="0.25">
      <c r="A525" s="1">
        <v>35.86</v>
      </c>
      <c r="B525" s="1">
        <v>326.58999999999997</v>
      </c>
      <c r="C525" s="1">
        <v>325.20999999999998</v>
      </c>
      <c r="D525" s="1">
        <f>B525-C525</f>
        <v>1.3799999999999955</v>
      </c>
    </row>
    <row r="526" spans="1:4" x14ac:dyDescent="0.25">
      <c r="A526" s="1">
        <v>35.869999999999997</v>
      </c>
      <c r="B526" s="1">
        <v>327.41000000000003</v>
      </c>
      <c r="C526" s="1">
        <v>326.01</v>
      </c>
      <c r="D526" s="1">
        <f>B526-C526</f>
        <v>1.4000000000000341</v>
      </c>
    </row>
    <row r="527" spans="1:4" x14ac:dyDescent="0.25">
      <c r="A527" s="1">
        <v>35.880000000000003</v>
      </c>
      <c r="B527" s="1">
        <v>328.23</v>
      </c>
      <c r="C527" s="1">
        <v>326.81</v>
      </c>
      <c r="D527" s="1">
        <f>B527-C527</f>
        <v>1.4200000000000159</v>
      </c>
    </row>
    <row r="528" spans="1:4" x14ac:dyDescent="0.25">
      <c r="A528" s="1">
        <v>35.89</v>
      </c>
      <c r="B528" s="1">
        <v>329.05</v>
      </c>
      <c r="C528" s="1">
        <v>327.60000000000002</v>
      </c>
      <c r="D528" s="1">
        <f>B528-C528</f>
        <v>1.4499999999999886</v>
      </c>
    </row>
    <row r="529" spans="1:4" x14ac:dyDescent="0.25">
      <c r="A529" s="1">
        <v>35.9</v>
      </c>
      <c r="B529" s="1">
        <v>329.87</v>
      </c>
      <c r="C529" s="1">
        <v>328.4</v>
      </c>
      <c r="D529" s="1">
        <f>B529-C529</f>
        <v>1.4700000000000273</v>
      </c>
    </row>
    <row r="530" spans="1:4" x14ac:dyDescent="0.25">
      <c r="A530" s="1">
        <v>35.909999999999997</v>
      </c>
      <c r="B530" s="1">
        <v>330.69</v>
      </c>
      <c r="C530" s="1">
        <v>329.2</v>
      </c>
      <c r="D530" s="1">
        <f>B530-C530</f>
        <v>1.4900000000000091</v>
      </c>
    </row>
    <row r="531" spans="1:4" x14ac:dyDescent="0.25">
      <c r="A531" s="1">
        <v>35.92</v>
      </c>
      <c r="B531" s="1">
        <v>331.51</v>
      </c>
      <c r="C531" s="1">
        <v>329.99</v>
      </c>
      <c r="D531" s="1">
        <f>B531-C531</f>
        <v>1.5199999999999818</v>
      </c>
    </row>
    <row r="532" spans="1:4" x14ac:dyDescent="0.25">
      <c r="A532" s="1">
        <v>35.93</v>
      </c>
      <c r="B532" s="1">
        <v>332.33</v>
      </c>
      <c r="C532" s="1">
        <v>330.79</v>
      </c>
      <c r="D532" s="1">
        <f>B532-C532</f>
        <v>1.5399999999999636</v>
      </c>
    </row>
    <row r="533" spans="1:4" x14ac:dyDescent="0.25">
      <c r="A533" s="1">
        <v>35.94</v>
      </c>
      <c r="B533" s="1">
        <v>333.16</v>
      </c>
      <c r="C533" s="1">
        <v>331.59</v>
      </c>
      <c r="D533" s="1">
        <f>B533-C533</f>
        <v>1.57000000000005</v>
      </c>
    </row>
    <row r="534" spans="1:4" x14ac:dyDescent="0.25">
      <c r="A534" s="1">
        <v>35.950000000000003</v>
      </c>
      <c r="B534" s="1">
        <v>333.99</v>
      </c>
      <c r="C534" s="1">
        <v>332.39</v>
      </c>
      <c r="D534" s="1">
        <f>B534-C534</f>
        <v>1.6000000000000227</v>
      </c>
    </row>
    <row r="535" spans="1:4" x14ac:dyDescent="0.25">
      <c r="A535" s="1">
        <v>35.96</v>
      </c>
      <c r="B535" s="1">
        <v>334.82</v>
      </c>
      <c r="C535" s="1">
        <v>333.19</v>
      </c>
      <c r="D535" s="1">
        <f>B535-C535</f>
        <v>1.6299999999999955</v>
      </c>
    </row>
    <row r="536" spans="1:4" x14ac:dyDescent="0.25">
      <c r="A536" s="1">
        <v>35.97</v>
      </c>
      <c r="B536" s="1">
        <v>335.65</v>
      </c>
      <c r="C536" s="1">
        <v>333.99</v>
      </c>
      <c r="D536" s="1">
        <f>B536-C536</f>
        <v>1.6599999999999682</v>
      </c>
    </row>
    <row r="537" spans="1:4" x14ac:dyDescent="0.25">
      <c r="A537" s="1">
        <v>35.979999999999997</v>
      </c>
      <c r="B537" s="1">
        <v>336.49</v>
      </c>
      <c r="C537" s="1">
        <v>334.8</v>
      </c>
      <c r="D537" s="1">
        <f>B537-C537</f>
        <v>1.6899999999999977</v>
      </c>
    </row>
    <row r="538" spans="1:4" x14ac:dyDescent="0.25">
      <c r="A538" s="1">
        <v>35.99</v>
      </c>
      <c r="B538" s="1">
        <v>337.32</v>
      </c>
      <c r="C538" s="1">
        <v>335.6</v>
      </c>
      <c r="D538" s="1">
        <f>B538-C538</f>
        <v>1.7199999999999704</v>
      </c>
    </row>
    <row r="539" spans="1:4" x14ac:dyDescent="0.25">
      <c r="A539" s="1">
        <v>36</v>
      </c>
      <c r="B539" s="1">
        <v>338.15</v>
      </c>
      <c r="C539" s="1">
        <v>336.4</v>
      </c>
      <c r="D539" s="1">
        <f>B539-C539</f>
        <v>1.75</v>
      </c>
    </row>
    <row r="540" spans="1:4" x14ac:dyDescent="0.25">
      <c r="A540" s="1">
        <v>36.01</v>
      </c>
      <c r="B540" s="1">
        <v>338.98</v>
      </c>
      <c r="C540" s="1">
        <v>337.2</v>
      </c>
      <c r="D540" s="1">
        <f>B540-C540</f>
        <v>1.7800000000000296</v>
      </c>
    </row>
    <row r="541" spans="1:4" x14ac:dyDescent="0.25">
      <c r="A541" s="1">
        <v>36.020000000000003</v>
      </c>
      <c r="B541" s="1">
        <v>339.81</v>
      </c>
      <c r="C541" s="1">
        <v>338</v>
      </c>
      <c r="D541" s="1">
        <f>B541-C541</f>
        <v>1.8100000000000023</v>
      </c>
    </row>
    <row r="542" spans="1:4" x14ac:dyDescent="0.25">
      <c r="A542" s="1">
        <v>36.03</v>
      </c>
      <c r="B542" s="1">
        <v>340.64</v>
      </c>
      <c r="C542" s="1">
        <v>338.8</v>
      </c>
      <c r="D542" s="1">
        <f>B542-C542</f>
        <v>1.839999999999975</v>
      </c>
    </row>
    <row r="543" spans="1:4" x14ac:dyDescent="0.25">
      <c r="A543" s="1">
        <v>36.04</v>
      </c>
      <c r="B543" s="1">
        <v>341.49</v>
      </c>
      <c r="C543" s="1">
        <v>339.6</v>
      </c>
      <c r="D543" s="1">
        <f>B543-C543</f>
        <v>1.8899999999999864</v>
      </c>
    </row>
    <row r="544" spans="1:4" x14ac:dyDescent="0.25">
      <c r="A544" s="1">
        <v>36.049999999999997</v>
      </c>
      <c r="B544" s="1">
        <v>342.33</v>
      </c>
      <c r="C544" s="1">
        <v>340.41</v>
      </c>
      <c r="D544" s="1">
        <f>B544-C544</f>
        <v>1.9199999999999591</v>
      </c>
    </row>
    <row r="545" spans="1:4" x14ac:dyDescent="0.25">
      <c r="A545" s="1">
        <v>36.06</v>
      </c>
      <c r="B545" s="1">
        <v>343.18</v>
      </c>
      <c r="C545" s="1">
        <v>341.21</v>
      </c>
      <c r="D545" s="1">
        <f>B545-C545</f>
        <v>1.9700000000000273</v>
      </c>
    </row>
    <row r="546" spans="1:4" x14ac:dyDescent="0.25">
      <c r="A546" s="1">
        <v>36.07</v>
      </c>
      <c r="B546" s="1">
        <v>344.02</v>
      </c>
      <c r="C546" s="1">
        <v>342.02</v>
      </c>
      <c r="D546" s="1">
        <f>B546-C546</f>
        <v>2</v>
      </c>
    </row>
    <row r="547" spans="1:4" x14ac:dyDescent="0.25">
      <c r="A547" s="1">
        <v>36.08</v>
      </c>
      <c r="B547" s="1">
        <v>344.87</v>
      </c>
      <c r="C547" s="1">
        <v>342.82</v>
      </c>
      <c r="D547" s="1">
        <f>B547-C547</f>
        <v>2.0500000000000114</v>
      </c>
    </row>
    <row r="548" spans="1:4" x14ac:dyDescent="0.25">
      <c r="A548" s="1">
        <v>36.090000000000003</v>
      </c>
      <c r="B548" s="1">
        <v>345.72</v>
      </c>
      <c r="C548" s="1">
        <v>343.62</v>
      </c>
      <c r="D548" s="1">
        <f>B548-C548</f>
        <v>2.1000000000000227</v>
      </c>
    </row>
    <row r="549" spans="1:4" x14ac:dyDescent="0.25">
      <c r="A549" s="1">
        <v>36.1</v>
      </c>
      <c r="B549" s="1">
        <v>346.56</v>
      </c>
      <c r="C549" s="1">
        <v>344.43</v>
      </c>
      <c r="D549" s="1">
        <f>B549-C549</f>
        <v>2.1299999999999955</v>
      </c>
    </row>
    <row r="550" spans="1:4" x14ac:dyDescent="0.25">
      <c r="A550" s="1">
        <v>36.11</v>
      </c>
      <c r="B550" s="1">
        <v>347.41</v>
      </c>
      <c r="C550" s="1">
        <v>345.23</v>
      </c>
      <c r="D550" s="1">
        <f>B550-C550</f>
        <v>2.1800000000000068</v>
      </c>
    </row>
    <row r="551" spans="1:4" x14ac:dyDescent="0.25">
      <c r="A551" s="1">
        <v>36.119999999999997</v>
      </c>
      <c r="B551" s="1">
        <v>348.25</v>
      </c>
      <c r="C551" s="1">
        <v>346.04</v>
      </c>
      <c r="D551" s="1">
        <f>B551-C551</f>
        <v>2.2099999999999795</v>
      </c>
    </row>
    <row r="552" spans="1:4" x14ac:dyDescent="0.25">
      <c r="A552" s="1">
        <v>36.130000000000003</v>
      </c>
      <c r="B552" s="1">
        <v>349.1</v>
      </c>
      <c r="C552" s="1">
        <v>346.84</v>
      </c>
      <c r="D552" s="1">
        <f>B552-C552</f>
        <v>2.2600000000000477</v>
      </c>
    </row>
    <row r="553" spans="1:4" x14ac:dyDescent="0.25">
      <c r="A553" s="1">
        <v>36.14</v>
      </c>
      <c r="B553" s="1">
        <v>349.95</v>
      </c>
      <c r="C553" s="1">
        <v>347.65</v>
      </c>
      <c r="D553" s="1">
        <f>B553-C553</f>
        <v>2.3000000000000114</v>
      </c>
    </row>
    <row r="554" spans="1:4" x14ac:dyDescent="0.25">
      <c r="A554" s="1">
        <v>36.15</v>
      </c>
      <c r="B554" s="1">
        <v>350.81</v>
      </c>
      <c r="C554" s="1">
        <v>348.46</v>
      </c>
      <c r="D554" s="1">
        <f>B554-C554</f>
        <v>2.3500000000000227</v>
      </c>
    </row>
    <row r="555" spans="1:4" x14ac:dyDescent="0.25">
      <c r="A555" s="1">
        <v>36.159999999999997</v>
      </c>
      <c r="B555" s="1">
        <v>351.66</v>
      </c>
      <c r="C555" s="1">
        <v>349.28</v>
      </c>
      <c r="D555" s="1">
        <f>B555-C555</f>
        <v>2.3800000000000523</v>
      </c>
    </row>
    <row r="556" spans="1:4" x14ac:dyDescent="0.25">
      <c r="A556" s="1">
        <v>36.17</v>
      </c>
      <c r="B556" s="1">
        <v>352.52</v>
      </c>
      <c r="C556" s="1">
        <v>350.09</v>
      </c>
      <c r="D556" s="1">
        <f>B556-C556</f>
        <v>2.4300000000000068</v>
      </c>
    </row>
    <row r="557" spans="1:4" x14ac:dyDescent="0.25">
      <c r="A557" s="1">
        <v>36.18</v>
      </c>
      <c r="B557" s="1">
        <v>353.37</v>
      </c>
      <c r="C557" s="1">
        <v>350.9</v>
      </c>
      <c r="D557" s="1">
        <f>B557-C557</f>
        <v>2.4700000000000273</v>
      </c>
    </row>
    <row r="558" spans="1:4" x14ac:dyDescent="0.25">
      <c r="A558" s="1">
        <v>36.19</v>
      </c>
      <c r="B558" s="1">
        <v>354.22</v>
      </c>
      <c r="C558" s="1">
        <v>351.71</v>
      </c>
      <c r="D558" s="1">
        <f>B558-C558</f>
        <v>2.5100000000000477</v>
      </c>
    </row>
    <row r="559" spans="1:4" x14ac:dyDescent="0.25">
      <c r="A559" s="1">
        <v>36.200000000000003</v>
      </c>
      <c r="B559" s="1">
        <v>355.08</v>
      </c>
      <c r="C559" s="1">
        <v>352.52</v>
      </c>
      <c r="D559" s="1">
        <f>B559-C559</f>
        <v>2.5600000000000023</v>
      </c>
    </row>
    <row r="560" spans="1:4" x14ac:dyDescent="0.25">
      <c r="A560" s="1">
        <v>36.21</v>
      </c>
      <c r="B560" s="1">
        <v>355.93</v>
      </c>
      <c r="C560" s="1">
        <v>353.34</v>
      </c>
      <c r="D560" s="1">
        <f>B560-C560</f>
        <v>2.5900000000000318</v>
      </c>
    </row>
    <row r="561" spans="1:4" x14ac:dyDescent="0.25">
      <c r="A561" s="1">
        <v>36.22</v>
      </c>
      <c r="B561" s="1">
        <v>356.79</v>
      </c>
      <c r="C561" s="1">
        <v>354.15</v>
      </c>
      <c r="D561" s="1">
        <f>B561-C561</f>
        <v>2.6400000000000432</v>
      </c>
    </row>
    <row r="562" spans="1:4" x14ac:dyDescent="0.25">
      <c r="A562" s="1">
        <v>36.229999999999997</v>
      </c>
      <c r="B562" s="1">
        <v>357.64</v>
      </c>
      <c r="C562" s="1">
        <v>354.96</v>
      </c>
      <c r="D562" s="1">
        <f>B562-C562</f>
        <v>2.6800000000000068</v>
      </c>
    </row>
    <row r="563" spans="1:4" x14ac:dyDescent="0.25">
      <c r="A563" s="1">
        <v>36.24</v>
      </c>
      <c r="B563" s="1">
        <v>358.5</v>
      </c>
      <c r="C563" s="1">
        <v>355.78</v>
      </c>
      <c r="D563" s="1">
        <f>B563-C563</f>
        <v>2.7200000000000273</v>
      </c>
    </row>
    <row r="564" spans="1:4" x14ac:dyDescent="0.25">
      <c r="A564" s="1">
        <v>36.25</v>
      </c>
      <c r="B564" s="1">
        <v>359.37</v>
      </c>
      <c r="C564" s="1">
        <v>356.59</v>
      </c>
      <c r="D564" s="1">
        <f>B564-C564</f>
        <v>2.7800000000000296</v>
      </c>
    </row>
    <row r="565" spans="1:4" x14ac:dyDescent="0.25">
      <c r="A565" s="1">
        <v>36.26</v>
      </c>
      <c r="B565" s="1">
        <v>360.23</v>
      </c>
      <c r="C565" s="1">
        <v>357.41</v>
      </c>
      <c r="D565" s="1">
        <f>B565-C565</f>
        <v>2.8199999999999932</v>
      </c>
    </row>
    <row r="566" spans="1:4" x14ac:dyDescent="0.25">
      <c r="A566" s="1">
        <v>36.270000000000003</v>
      </c>
      <c r="B566" s="1">
        <v>361.1</v>
      </c>
      <c r="C566" s="1">
        <v>358.23</v>
      </c>
      <c r="D566" s="1">
        <f>B566-C566</f>
        <v>2.8700000000000045</v>
      </c>
    </row>
    <row r="567" spans="1:4" x14ac:dyDescent="0.25">
      <c r="A567" s="1">
        <v>36.28</v>
      </c>
      <c r="B567" s="1">
        <v>361.96</v>
      </c>
      <c r="C567" s="1">
        <v>359.05</v>
      </c>
      <c r="D567" s="1">
        <f>B567-C567</f>
        <v>2.9099999999999682</v>
      </c>
    </row>
    <row r="568" spans="1:4" x14ac:dyDescent="0.25">
      <c r="A568" s="1">
        <v>36.29</v>
      </c>
      <c r="B568" s="1">
        <v>362.82</v>
      </c>
      <c r="C568" s="1">
        <v>359.86</v>
      </c>
      <c r="D568" s="1">
        <f>B568-C568</f>
        <v>2.9599999999999795</v>
      </c>
    </row>
    <row r="569" spans="1:4" x14ac:dyDescent="0.25">
      <c r="A569" s="1">
        <v>36.299999999999997</v>
      </c>
      <c r="B569" s="1">
        <v>363.69</v>
      </c>
      <c r="C569" s="1">
        <v>360.68</v>
      </c>
      <c r="D569" s="1">
        <f>B569-C569</f>
        <v>3.0099999999999909</v>
      </c>
    </row>
    <row r="570" spans="1:4" x14ac:dyDescent="0.25">
      <c r="A570" s="1">
        <v>36.31</v>
      </c>
      <c r="B570" s="1">
        <v>364.55</v>
      </c>
      <c r="C570" s="1">
        <v>361.5</v>
      </c>
      <c r="D570" s="1">
        <f>B570-C570</f>
        <v>3.0500000000000114</v>
      </c>
    </row>
    <row r="571" spans="1:4" x14ac:dyDescent="0.25">
      <c r="A571" s="1">
        <v>36.32</v>
      </c>
      <c r="B571" s="1">
        <v>365.42</v>
      </c>
      <c r="C571" s="1">
        <v>362.31</v>
      </c>
      <c r="D571" s="1">
        <f>B571-C571</f>
        <v>3.1100000000000136</v>
      </c>
    </row>
    <row r="572" spans="1:4" x14ac:dyDescent="0.25">
      <c r="A572" s="1">
        <v>36.33</v>
      </c>
      <c r="B572" s="1">
        <v>366.28</v>
      </c>
      <c r="C572" s="1">
        <v>363.13</v>
      </c>
      <c r="D572" s="1">
        <f>B572-C572</f>
        <v>3.1499999999999773</v>
      </c>
    </row>
    <row r="573" spans="1:4" x14ac:dyDescent="0.25">
      <c r="A573" s="1">
        <v>36.340000000000003</v>
      </c>
      <c r="B573" s="1">
        <v>367.15</v>
      </c>
      <c r="C573" s="1">
        <v>363.95</v>
      </c>
      <c r="D573" s="1">
        <f>B573-C573</f>
        <v>3.1999999999999886</v>
      </c>
    </row>
    <row r="574" spans="1:4" x14ac:dyDescent="0.25">
      <c r="A574" s="1">
        <v>36.35</v>
      </c>
      <c r="B574" s="1">
        <v>368.02</v>
      </c>
      <c r="C574" s="1">
        <v>364.77</v>
      </c>
      <c r="D574" s="1">
        <f>B574-C574</f>
        <v>3.25</v>
      </c>
    </row>
    <row r="575" spans="1:4" x14ac:dyDescent="0.25">
      <c r="A575" s="1">
        <v>36.36</v>
      </c>
      <c r="B575" s="1">
        <v>368.89</v>
      </c>
      <c r="C575" s="1">
        <v>365.6</v>
      </c>
      <c r="D575" s="1">
        <f>B575-C575</f>
        <v>3.2899999999999636</v>
      </c>
    </row>
    <row r="576" spans="1:4" x14ac:dyDescent="0.25">
      <c r="A576" s="1">
        <v>36.369999999999997</v>
      </c>
      <c r="B576" s="1">
        <v>369.76</v>
      </c>
      <c r="C576" s="1">
        <v>366.42</v>
      </c>
      <c r="D576" s="1">
        <f>B576-C576</f>
        <v>3.339999999999975</v>
      </c>
    </row>
    <row r="577" spans="1:4" x14ac:dyDescent="0.25">
      <c r="A577" s="1">
        <v>36.380000000000003</v>
      </c>
      <c r="B577" s="1">
        <v>370.63</v>
      </c>
      <c r="C577" s="1">
        <v>367.24</v>
      </c>
      <c r="D577" s="1">
        <f>B577-C577</f>
        <v>3.3899999999999864</v>
      </c>
    </row>
    <row r="578" spans="1:4" x14ac:dyDescent="0.25">
      <c r="A578" s="1">
        <v>36.39</v>
      </c>
      <c r="B578" s="1">
        <v>371.49</v>
      </c>
      <c r="C578" s="1">
        <v>368.06</v>
      </c>
      <c r="D578" s="1">
        <f>B578-C578</f>
        <v>3.4300000000000068</v>
      </c>
    </row>
    <row r="579" spans="1:4" x14ac:dyDescent="0.25">
      <c r="A579" s="1">
        <v>36.4</v>
      </c>
      <c r="B579" s="1">
        <v>372.36</v>
      </c>
      <c r="C579" s="1">
        <v>368.88</v>
      </c>
      <c r="D579" s="1">
        <f>B579-C579</f>
        <v>3.4800000000000182</v>
      </c>
    </row>
    <row r="580" spans="1:4" x14ac:dyDescent="0.25">
      <c r="A580" s="1">
        <v>36.409999999999997</v>
      </c>
      <c r="B580" s="1">
        <v>373.23</v>
      </c>
      <c r="C580" s="1">
        <v>369.71</v>
      </c>
      <c r="D580" s="1">
        <f>B580-C580</f>
        <v>3.5200000000000387</v>
      </c>
    </row>
    <row r="581" spans="1:4" x14ac:dyDescent="0.25">
      <c r="A581" s="1">
        <v>36.42</v>
      </c>
      <c r="B581" s="1">
        <v>374.1</v>
      </c>
      <c r="C581" s="1">
        <v>370.53</v>
      </c>
      <c r="D581" s="1">
        <f>B581-C581</f>
        <v>3.57000000000005</v>
      </c>
    </row>
    <row r="582" spans="1:4" x14ac:dyDescent="0.25">
      <c r="A582" s="1">
        <v>36.43</v>
      </c>
      <c r="B582" s="1">
        <v>374.97</v>
      </c>
      <c r="C582" s="1">
        <v>371.35</v>
      </c>
      <c r="D582" s="1">
        <f>B582-C582</f>
        <v>3.6200000000000045</v>
      </c>
    </row>
    <row r="583" spans="1:4" x14ac:dyDescent="0.25">
      <c r="A583" s="1">
        <v>36.44</v>
      </c>
      <c r="B583" s="1">
        <v>375.84</v>
      </c>
      <c r="C583" s="1">
        <v>372.17</v>
      </c>
      <c r="D583" s="1">
        <f>B583-C583</f>
        <v>3.6699999999999591</v>
      </c>
    </row>
    <row r="584" spans="1:4" x14ac:dyDescent="0.25">
      <c r="A584" s="1">
        <v>36.450000000000003</v>
      </c>
      <c r="B584" s="1">
        <v>376.71</v>
      </c>
      <c r="C584" s="1">
        <v>372.99</v>
      </c>
      <c r="D584" s="1">
        <f>B584-C584</f>
        <v>3.7199999999999704</v>
      </c>
    </row>
    <row r="585" spans="1:4" x14ac:dyDescent="0.25">
      <c r="A585" s="1">
        <v>36.46</v>
      </c>
      <c r="B585" s="1">
        <v>377.59</v>
      </c>
      <c r="C585" s="1">
        <v>373.81</v>
      </c>
      <c r="D585" s="1">
        <f>B585-C585</f>
        <v>3.7799999999999727</v>
      </c>
    </row>
    <row r="586" spans="1:4" x14ac:dyDescent="0.25">
      <c r="A586" s="1">
        <v>36.47</v>
      </c>
      <c r="B586" s="1">
        <v>378.46</v>
      </c>
      <c r="C586" s="1">
        <v>374.63</v>
      </c>
      <c r="D586" s="1">
        <f>B586-C586</f>
        <v>3.8299999999999841</v>
      </c>
    </row>
    <row r="587" spans="1:4" x14ac:dyDescent="0.25">
      <c r="A587" s="1">
        <v>36.479999999999997</v>
      </c>
      <c r="B587" s="1">
        <v>379.33</v>
      </c>
      <c r="C587" s="1">
        <v>375.45</v>
      </c>
      <c r="D587" s="1">
        <f>B587-C587</f>
        <v>3.8799999999999955</v>
      </c>
    </row>
    <row r="588" spans="1:4" x14ac:dyDescent="0.25">
      <c r="A588" s="1">
        <v>36.49</v>
      </c>
      <c r="B588" s="1">
        <v>380.2</v>
      </c>
      <c r="C588" s="1">
        <v>376.27</v>
      </c>
      <c r="D588" s="1">
        <f>B588-C588</f>
        <v>3.9300000000000068</v>
      </c>
    </row>
    <row r="589" spans="1:4" x14ac:dyDescent="0.25">
      <c r="A589" s="1">
        <v>36.5</v>
      </c>
      <c r="B589" s="1">
        <v>381.07</v>
      </c>
      <c r="C589" s="1">
        <v>377.09</v>
      </c>
      <c r="D589" s="1">
        <f>B589-C589</f>
        <v>3.9800000000000182</v>
      </c>
    </row>
    <row r="590" spans="1:4" x14ac:dyDescent="0.25">
      <c r="A590" s="1">
        <v>36.51</v>
      </c>
      <c r="B590" s="1">
        <v>381.95</v>
      </c>
      <c r="C590" s="1">
        <v>377.91</v>
      </c>
      <c r="D590" s="1">
        <f>B590-C590</f>
        <v>4.0399999999999636</v>
      </c>
    </row>
    <row r="591" spans="1:4" x14ac:dyDescent="0.25">
      <c r="A591" s="1">
        <v>36.520000000000003</v>
      </c>
      <c r="B591" s="1">
        <v>382.82</v>
      </c>
      <c r="C591" s="1">
        <v>378.73</v>
      </c>
      <c r="D591" s="1">
        <f>B591-C591</f>
        <v>4.089999999999975</v>
      </c>
    </row>
    <row r="592" spans="1:4" x14ac:dyDescent="0.25">
      <c r="A592" s="1">
        <v>36.53</v>
      </c>
      <c r="B592" s="1">
        <v>383.69</v>
      </c>
      <c r="C592" s="1">
        <v>379.55</v>
      </c>
      <c r="D592" s="1">
        <f>B592-C592</f>
        <v>4.1399999999999864</v>
      </c>
    </row>
    <row r="593" spans="1:4" x14ac:dyDescent="0.25">
      <c r="A593" s="1">
        <v>36.54</v>
      </c>
      <c r="B593" s="1">
        <v>384.58</v>
      </c>
      <c r="C593" s="1">
        <v>380.38</v>
      </c>
      <c r="D593" s="1">
        <f>B593-C593</f>
        <v>4.1999999999999886</v>
      </c>
    </row>
    <row r="594" spans="1:4" x14ac:dyDescent="0.25">
      <c r="A594" s="1">
        <v>36.549999999999997</v>
      </c>
      <c r="B594" s="1">
        <v>385.46</v>
      </c>
      <c r="C594" s="1">
        <v>381.21</v>
      </c>
      <c r="D594" s="1">
        <f>B594-C594</f>
        <v>4.25</v>
      </c>
    </row>
    <row r="595" spans="1:4" x14ac:dyDescent="0.25">
      <c r="A595" s="1">
        <v>36.56</v>
      </c>
      <c r="B595" s="1">
        <v>386.35</v>
      </c>
      <c r="C595" s="1">
        <v>382.04</v>
      </c>
      <c r="D595" s="1">
        <f>B595-C595</f>
        <v>4.3100000000000023</v>
      </c>
    </row>
    <row r="596" spans="1:4" x14ac:dyDescent="0.25">
      <c r="A596" s="1">
        <v>36.57</v>
      </c>
      <c r="B596" s="1">
        <v>387.23</v>
      </c>
      <c r="C596" s="1">
        <v>382.87</v>
      </c>
      <c r="D596" s="1">
        <f>B596-C596</f>
        <v>4.3600000000000136</v>
      </c>
    </row>
    <row r="597" spans="1:4" x14ac:dyDescent="0.25">
      <c r="A597" s="1">
        <v>36.58</v>
      </c>
      <c r="B597" s="1">
        <v>388.12</v>
      </c>
      <c r="C597" s="1">
        <v>383.7</v>
      </c>
      <c r="D597" s="1">
        <f>B597-C597</f>
        <v>4.4200000000000159</v>
      </c>
    </row>
    <row r="598" spans="1:4" x14ac:dyDescent="0.25">
      <c r="A598" s="1">
        <v>36.590000000000003</v>
      </c>
      <c r="B598" s="1">
        <v>389.01</v>
      </c>
      <c r="C598" s="1">
        <v>384.53</v>
      </c>
      <c r="D598" s="1">
        <f>B598-C598</f>
        <v>4.4800000000000182</v>
      </c>
    </row>
    <row r="599" spans="1:4" x14ac:dyDescent="0.25">
      <c r="A599" s="1">
        <v>36.6</v>
      </c>
      <c r="B599" s="1">
        <v>389.89</v>
      </c>
      <c r="C599" s="1">
        <v>385.36</v>
      </c>
      <c r="D599" s="1">
        <f>B599-C599</f>
        <v>4.5299999999999727</v>
      </c>
    </row>
    <row r="600" spans="1:4" x14ac:dyDescent="0.25">
      <c r="A600" s="1">
        <v>36.61</v>
      </c>
      <c r="B600" s="1">
        <v>390.78</v>
      </c>
      <c r="C600" s="1">
        <v>386.19</v>
      </c>
      <c r="D600" s="1">
        <f>B600-C600</f>
        <v>4.589999999999975</v>
      </c>
    </row>
    <row r="601" spans="1:4" x14ac:dyDescent="0.25">
      <c r="A601" s="1">
        <v>36.619999999999997</v>
      </c>
      <c r="B601" s="1">
        <v>391.66</v>
      </c>
      <c r="C601" s="1">
        <v>387.02</v>
      </c>
      <c r="D601" s="1">
        <f>B601-C601</f>
        <v>4.6400000000000432</v>
      </c>
    </row>
    <row r="602" spans="1:4" x14ac:dyDescent="0.25">
      <c r="A602" s="1">
        <v>36.630000000000003</v>
      </c>
      <c r="B602" s="1">
        <v>392.55</v>
      </c>
      <c r="C602" s="1">
        <v>387.85</v>
      </c>
      <c r="D602" s="1">
        <f>B602-C602</f>
        <v>4.6999999999999886</v>
      </c>
    </row>
    <row r="603" spans="1:4" x14ac:dyDescent="0.25">
      <c r="A603" s="1">
        <v>36.64</v>
      </c>
      <c r="B603" s="1">
        <v>393.45</v>
      </c>
      <c r="C603" s="1">
        <v>388.68</v>
      </c>
      <c r="D603" s="1">
        <f>B603-C603</f>
        <v>4.7699999999999818</v>
      </c>
    </row>
    <row r="604" spans="1:4" x14ac:dyDescent="0.25">
      <c r="A604" s="1">
        <v>36.65</v>
      </c>
      <c r="B604" s="1">
        <v>394.36</v>
      </c>
      <c r="C604" s="1">
        <v>389.52</v>
      </c>
      <c r="D604" s="1">
        <f>B604-C604</f>
        <v>4.8400000000000318</v>
      </c>
    </row>
    <row r="605" spans="1:4" x14ac:dyDescent="0.25">
      <c r="A605" s="1">
        <v>36.659999999999997</v>
      </c>
      <c r="B605" s="1">
        <v>395.26</v>
      </c>
      <c r="C605" s="1">
        <v>390.35</v>
      </c>
      <c r="D605" s="1">
        <f>B605-C605</f>
        <v>4.9099999999999682</v>
      </c>
    </row>
    <row r="606" spans="1:4" x14ac:dyDescent="0.25">
      <c r="A606" s="1">
        <v>36.67</v>
      </c>
      <c r="B606" s="1">
        <v>396.17</v>
      </c>
      <c r="C606" s="1">
        <v>391.18</v>
      </c>
      <c r="D606" s="1">
        <f>B606-C606</f>
        <v>4.9900000000000091</v>
      </c>
    </row>
    <row r="607" spans="1:4" x14ac:dyDescent="0.25">
      <c r="A607" s="1">
        <v>36.68</v>
      </c>
      <c r="B607" s="1">
        <v>397.07</v>
      </c>
      <c r="C607" s="1">
        <v>392.02</v>
      </c>
      <c r="D607" s="1">
        <f>B607-C607</f>
        <v>5.0500000000000114</v>
      </c>
    </row>
    <row r="608" spans="1:4" x14ac:dyDescent="0.25">
      <c r="A608" s="1">
        <v>36.69</v>
      </c>
      <c r="B608" s="1">
        <v>397.97</v>
      </c>
      <c r="C608" s="1">
        <v>392.85</v>
      </c>
      <c r="D608" s="1">
        <f>B608-C608</f>
        <v>5.1200000000000045</v>
      </c>
    </row>
    <row r="609" spans="1:4" x14ac:dyDescent="0.25">
      <c r="A609" s="1">
        <v>36.700000000000003</v>
      </c>
      <c r="B609" s="1">
        <v>398.88</v>
      </c>
      <c r="C609" s="1">
        <v>393.68</v>
      </c>
      <c r="D609" s="1">
        <f>B609-C609</f>
        <v>5.1999999999999886</v>
      </c>
    </row>
    <row r="610" spans="1:4" x14ac:dyDescent="0.25">
      <c r="A610" s="1">
        <v>36.71</v>
      </c>
      <c r="B610" s="1">
        <v>399.78</v>
      </c>
      <c r="C610" s="1">
        <v>394.51</v>
      </c>
      <c r="D610" s="1">
        <f>B610-C610</f>
        <v>5.2699999999999818</v>
      </c>
    </row>
    <row r="611" spans="1:4" x14ac:dyDescent="0.25">
      <c r="A611" s="1">
        <v>36.72</v>
      </c>
      <c r="B611" s="1">
        <v>400.69</v>
      </c>
      <c r="C611" s="1">
        <v>395.35</v>
      </c>
      <c r="D611" s="1">
        <f>B611-C611</f>
        <v>5.339999999999975</v>
      </c>
    </row>
    <row r="612" spans="1:4" x14ac:dyDescent="0.25">
      <c r="A612" s="1">
        <v>36.729999999999997</v>
      </c>
      <c r="B612" s="1">
        <v>401.59</v>
      </c>
      <c r="C612" s="1">
        <v>396.18</v>
      </c>
      <c r="D612" s="1">
        <f>B612-C612</f>
        <v>5.4099999999999682</v>
      </c>
    </row>
    <row r="613" spans="1:4" x14ac:dyDescent="0.25">
      <c r="A613" s="1">
        <v>36.74</v>
      </c>
      <c r="B613" s="1">
        <v>402.5</v>
      </c>
      <c r="C613" s="1">
        <v>397.02</v>
      </c>
      <c r="D613" s="1">
        <f>B613-C613</f>
        <v>5.4800000000000182</v>
      </c>
    </row>
    <row r="614" spans="1:4" x14ac:dyDescent="0.25">
      <c r="A614" s="1">
        <v>36.75</v>
      </c>
      <c r="B614" s="1">
        <v>403.41</v>
      </c>
      <c r="C614" s="1">
        <v>397.85</v>
      </c>
      <c r="D614" s="1">
        <f>B614-C614</f>
        <v>5.5600000000000023</v>
      </c>
    </row>
    <row r="615" spans="1:4" x14ac:dyDescent="0.25">
      <c r="A615" s="1">
        <v>36.76</v>
      </c>
      <c r="B615" s="1">
        <v>404.33</v>
      </c>
      <c r="C615" s="1">
        <v>398.69</v>
      </c>
      <c r="D615" s="1">
        <f>B615-C615</f>
        <v>5.6399999999999864</v>
      </c>
    </row>
    <row r="616" spans="1:4" x14ac:dyDescent="0.25">
      <c r="A616" s="1">
        <v>36.770000000000003</v>
      </c>
      <c r="B616" s="1">
        <v>405.24</v>
      </c>
      <c r="C616" s="1">
        <v>399.52</v>
      </c>
      <c r="D616" s="1">
        <f>B616-C616</f>
        <v>5.7200000000000273</v>
      </c>
    </row>
    <row r="617" spans="1:4" x14ac:dyDescent="0.25">
      <c r="A617" s="1">
        <v>36.78</v>
      </c>
      <c r="B617" s="1">
        <v>406.15</v>
      </c>
      <c r="C617" s="1">
        <v>400.36</v>
      </c>
      <c r="D617" s="1">
        <f>B617-C617</f>
        <v>5.7899999999999636</v>
      </c>
    </row>
    <row r="618" spans="1:4" x14ac:dyDescent="0.25">
      <c r="A618" s="1">
        <v>36.79</v>
      </c>
      <c r="B618" s="1">
        <v>407.06</v>
      </c>
      <c r="C618" s="1">
        <v>401.2</v>
      </c>
      <c r="D618" s="1">
        <f>B618-C618</f>
        <v>5.8600000000000136</v>
      </c>
    </row>
    <row r="619" spans="1:4" x14ac:dyDescent="0.25">
      <c r="A619" s="1">
        <v>36.799999999999997</v>
      </c>
      <c r="B619" s="1">
        <v>407.97</v>
      </c>
      <c r="C619" s="1">
        <v>402.03</v>
      </c>
      <c r="D619" s="1">
        <f>B619-C619</f>
        <v>5.9400000000000546</v>
      </c>
    </row>
    <row r="620" spans="1:4" x14ac:dyDescent="0.25">
      <c r="A620" s="1">
        <v>36.81</v>
      </c>
      <c r="B620" s="1">
        <v>408.89</v>
      </c>
      <c r="C620" s="1">
        <v>402.87</v>
      </c>
      <c r="D620" s="1">
        <f>B620-C620</f>
        <v>6.0199999999999818</v>
      </c>
    </row>
    <row r="621" spans="1:4" x14ac:dyDescent="0.25">
      <c r="A621" s="1">
        <v>36.82</v>
      </c>
      <c r="B621" s="1">
        <v>409.8</v>
      </c>
      <c r="C621" s="1">
        <v>403.7</v>
      </c>
      <c r="D621" s="1">
        <f>B621-C621</f>
        <v>6.1000000000000227</v>
      </c>
    </row>
    <row r="622" spans="1:4" x14ac:dyDescent="0.25">
      <c r="A622" s="1">
        <v>36.83</v>
      </c>
      <c r="B622" s="1">
        <v>410.71</v>
      </c>
      <c r="C622" s="1">
        <v>404.54</v>
      </c>
      <c r="D622" s="1">
        <f>B622-C622</f>
        <v>6.1699999999999591</v>
      </c>
    </row>
    <row r="623" spans="1:4" x14ac:dyDescent="0.25">
      <c r="A623" s="1">
        <v>36.840000000000003</v>
      </c>
      <c r="B623" s="1">
        <v>411.62</v>
      </c>
      <c r="C623" s="1">
        <v>405.38</v>
      </c>
      <c r="D623" s="1">
        <f>B623-C623</f>
        <v>6.2400000000000091</v>
      </c>
    </row>
    <row r="624" spans="1:4" x14ac:dyDescent="0.25">
      <c r="A624" s="1">
        <v>36.85</v>
      </c>
      <c r="B624" s="1">
        <v>412.54</v>
      </c>
      <c r="C624" s="1">
        <v>406.22</v>
      </c>
      <c r="D624" s="1">
        <f>B624-C624</f>
        <v>6.3199999999999932</v>
      </c>
    </row>
    <row r="625" spans="1:4" x14ac:dyDescent="0.25">
      <c r="A625" s="1">
        <v>36.86</v>
      </c>
      <c r="B625" s="1">
        <v>413.45</v>
      </c>
      <c r="C625" s="1">
        <v>407.06</v>
      </c>
      <c r="D625" s="1">
        <f>B625-C625</f>
        <v>6.3899999999999864</v>
      </c>
    </row>
    <row r="626" spans="1:4" x14ac:dyDescent="0.25">
      <c r="A626" s="1">
        <v>36.869999999999997</v>
      </c>
      <c r="B626" s="1">
        <v>414.36</v>
      </c>
      <c r="C626" s="1">
        <v>407.9</v>
      </c>
      <c r="D626" s="1">
        <f>B626-C626</f>
        <v>6.4600000000000364</v>
      </c>
    </row>
    <row r="627" spans="1:4" x14ac:dyDescent="0.25">
      <c r="A627" s="1">
        <v>36.880000000000003</v>
      </c>
      <c r="B627" s="1">
        <v>415.28</v>
      </c>
      <c r="C627" s="1">
        <v>408.74</v>
      </c>
      <c r="D627" s="1">
        <f>B627-C627</f>
        <v>6.5399999999999636</v>
      </c>
    </row>
    <row r="628" spans="1:4" x14ac:dyDescent="0.25">
      <c r="A628" s="1">
        <v>36.89</v>
      </c>
      <c r="B628" s="1">
        <v>416.19</v>
      </c>
      <c r="C628" s="1">
        <v>409.57</v>
      </c>
      <c r="D628" s="1">
        <f>B628-C628</f>
        <v>6.6200000000000045</v>
      </c>
    </row>
    <row r="629" spans="1:4" x14ac:dyDescent="0.25">
      <c r="A629" s="1">
        <v>36.9</v>
      </c>
      <c r="B629" s="1">
        <v>417.1</v>
      </c>
      <c r="C629" s="1">
        <v>410.41</v>
      </c>
      <c r="D629" s="1">
        <f>B629-C629</f>
        <v>6.6899999999999977</v>
      </c>
    </row>
    <row r="630" spans="1:4" x14ac:dyDescent="0.25">
      <c r="A630" s="1">
        <v>36.909999999999997</v>
      </c>
      <c r="B630" s="1">
        <v>418.01</v>
      </c>
      <c r="C630" s="1">
        <v>411.25</v>
      </c>
      <c r="D630" s="1">
        <f>B630-C630</f>
        <v>6.7599999999999909</v>
      </c>
    </row>
    <row r="631" spans="1:4" x14ac:dyDescent="0.25">
      <c r="A631" s="1">
        <v>36.92</v>
      </c>
      <c r="B631" s="1">
        <v>418.93</v>
      </c>
      <c r="C631" s="1">
        <v>412.09</v>
      </c>
      <c r="D631" s="1">
        <f>B631-C631</f>
        <v>6.8400000000000318</v>
      </c>
    </row>
    <row r="632" spans="1:4" x14ac:dyDescent="0.25">
      <c r="A632" s="1">
        <v>36.93</v>
      </c>
      <c r="B632" s="1">
        <v>419.84</v>
      </c>
      <c r="C632" s="1">
        <v>412.93</v>
      </c>
      <c r="D632" s="1">
        <f>B632-C632</f>
        <v>6.9099999999999682</v>
      </c>
    </row>
    <row r="633" spans="1:4" x14ac:dyDescent="0.25">
      <c r="A633" s="1">
        <v>36.94</v>
      </c>
      <c r="B633" s="1">
        <v>420.77</v>
      </c>
      <c r="C633" s="1">
        <v>413.78</v>
      </c>
      <c r="D633" s="1">
        <f>B633-C633</f>
        <v>6.9900000000000091</v>
      </c>
    </row>
    <row r="634" spans="1:4" x14ac:dyDescent="0.25">
      <c r="A634" s="1">
        <v>36.950000000000003</v>
      </c>
      <c r="B634" s="1">
        <v>421.7</v>
      </c>
      <c r="C634" s="1">
        <v>414.63</v>
      </c>
      <c r="D634" s="1">
        <f>B634-C634</f>
        <v>7.0699999999999932</v>
      </c>
    </row>
    <row r="635" spans="1:4" x14ac:dyDescent="0.25">
      <c r="A635" s="1">
        <v>36.96</v>
      </c>
      <c r="B635" s="1">
        <v>422.63</v>
      </c>
      <c r="C635" s="1">
        <v>415.48</v>
      </c>
      <c r="D635" s="1">
        <f>B635-C635</f>
        <v>7.1499999999999773</v>
      </c>
    </row>
    <row r="636" spans="1:4" x14ac:dyDescent="0.25">
      <c r="A636" s="1">
        <v>36.97</v>
      </c>
      <c r="B636" s="1">
        <v>423.56</v>
      </c>
      <c r="C636" s="1">
        <v>416.33</v>
      </c>
      <c r="D636" s="1">
        <f>B636-C636</f>
        <v>7.2300000000000182</v>
      </c>
    </row>
    <row r="637" spans="1:4" x14ac:dyDescent="0.25">
      <c r="A637" s="1">
        <v>36.979999999999997</v>
      </c>
      <c r="B637" s="1">
        <v>424.5</v>
      </c>
      <c r="C637" s="1">
        <v>417.19</v>
      </c>
      <c r="D637" s="1">
        <f>B637-C637</f>
        <v>7.3100000000000023</v>
      </c>
    </row>
    <row r="638" spans="1:4" x14ac:dyDescent="0.25">
      <c r="A638" s="1">
        <v>36.99</v>
      </c>
      <c r="B638" s="1">
        <v>425.43</v>
      </c>
      <c r="C638" s="1">
        <v>418.04</v>
      </c>
      <c r="D638" s="1">
        <f>B638-C638</f>
        <v>7.3899999999999864</v>
      </c>
    </row>
    <row r="639" spans="1:4" x14ac:dyDescent="0.25">
      <c r="A639" s="1">
        <v>37</v>
      </c>
      <c r="B639" s="1">
        <v>426.36</v>
      </c>
      <c r="C639" s="1">
        <v>418.89</v>
      </c>
      <c r="D639" s="1">
        <f>B639-C639</f>
        <v>7.4700000000000273</v>
      </c>
    </row>
    <row r="640" spans="1:4" x14ac:dyDescent="0.25">
      <c r="A640" s="1">
        <v>37.01</v>
      </c>
      <c r="B640" s="1">
        <v>427.29</v>
      </c>
      <c r="C640" s="1">
        <v>419.74</v>
      </c>
      <c r="D640" s="1">
        <f>B640-C640</f>
        <v>7.5500000000000114</v>
      </c>
    </row>
    <row r="641" spans="1:4" x14ac:dyDescent="0.25">
      <c r="A641" s="1">
        <v>37.020000000000003</v>
      </c>
      <c r="B641" s="1">
        <v>428.22</v>
      </c>
      <c r="C641" s="1">
        <v>420.59</v>
      </c>
      <c r="D641" s="1">
        <f>B641-C641</f>
        <v>7.6300000000000523</v>
      </c>
    </row>
    <row r="642" spans="1:4" x14ac:dyDescent="0.25">
      <c r="A642" s="1">
        <v>37.03</v>
      </c>
      <c r="B642" s="1">
        <v>429.15</v>
      </c>
      <c r="C642" s="1">
        <v>421.44</v>
      </c>
      <c r="D642" s="1">
        <f>B642-C642</f>
        <v>7.7099999999999795</v>
      </c>
    </row>
    <row r="643" spans="1:4" x14ac:dyDescent="0.25">
      <c r="A643" s="1">
        <v>37.04</v>
      </c>
      <c r="B643" s="1">
        <v>430.1</v>
      </c>
      <c r="C643" s="1">
        <v>422.29</v>
      </c>
      <c r="D643" s="1">
        <f>B643-C643</f>
        <v>7.8100000000000023</v>
      </c>
    </row>
    <row r="644" spans="1:4" x14ac:dyDescent="0.25">
      <c r="A644" s="1">
        <v>37.049999999999997</v>
      </c>
      <c r="B644" s="1">
        <v>431.05</v>
      </c>
      <c r="C644" s="1">
        <v>423.14</v>
      </c>
      <c r="D644" s="1">
        <f>B644-C644</f>
        <v>7.910000000000025</v>
      </c>
    </row>
    <row r="645" spans="1:4" x14ac:dyDescent="0.25">
      <c r="A645" s="1">
        <v>37.06</v>
      </c>
      <c r="B645" s="1">
        <v>432</v>
      </c>
      <c r="C645" s="1">
        <v>424</v>
      </c>
      <c r="D645" s="1">
        <f>B645-C645</f>
        <v>8</v>
      </c>
    </row>
    <row r="646" spans="1:4" x14ac:dyDescent="0.25">
      <c r="A646" s="1">
        <v>37.07</v>
      </c>
      <c r="B646" s="1">
        <v>432.95</v>
      </c>
      <c r="C646" s="1">
        <v>424.85</v>
      </c>
      <c r="D646" s="1">
        <f>B646-C646</f>
        <v>8.0999999999999659</v>
      </c>
    </row>
    <row r="647" spans="1:4" x14ac:dyDescent="0.25">
      <c r="A647" s="1">
        <v>37.08</v>
      </c>
      <c r="B647" s="1">
        <v>433.9</v>
      </c>
      <c r="C647" s="1">
        <v>425.7</v>
      </c>
      <c r="D647" s="1">
        <f>B647-C647</f>
        <v>8.1999999999999886</v>
      </c>
    </row>
    <row r="648" spans="1:4" x14ac:dyDescent="0.25">
      <c r="A648" s="1">
        <v>37.090000000000003</v>
      </c>
      <c r="B648" s="1">
        <v>434.85</v>
      </c>
      <c r="C648" s="1">
        <v>426.55</v>
      </c>
      <c r="D648" s="1">
        <f>B648-C648</f>
        <v>8.3000000000000114</v>
      </c>
    </row>
    <row r="649" spans="1:4" x14ac:dyDescent="0.25">
      <c r="A649" s="1">
        <v>37.1</v>
      </c>
      <c r="B649" s="1">
        <v>435.8</v>
      </c>
      <c r="C649" s="1">
        <v>427.4</v>
      </c>
      <c r="D649" s="1">
        <f>B649-C649</f>
        <v>8.4000000000000341</v>
      </c>
    </row>
    <row r="650" spans="1:4" x14ac:dyDescent="0.25">
      <c r="A650" s="1">
        <v>37.11</v>
      </c>
      <c r="B650" s="1">
        <v>436.75</v>
      </c>
      <c r="C650" s="1">
        <v>428.26</v>
      </c>
      <c r="D650" s="1">
        <f>B650-C650</f>
        <v>8.4900000000000091</v>
      </c>
    </row>
    <row r="651" spans="1:4" x14ac:dyDescent="0.25">
      <c r="A651" s="1">
        <v>37.119999999999997</v>
      </c>
      <c r="B651" s="1">
        <v>437.7</v>
      </c>
      <c r="C651" s="1">
        <v>429.11</v>
      </c>
      <c r="D651" s="1">
        <f>B651-C651</f>
        <v>8.589999999999975</v>
      </c>
    </row>
    <row r="652" spans="1:4" x14ac:dyDescent="0.25">
      <c r="A652" s="1">
        <v>37.130000000000003</v>
      </c>
      <c r="B652" s="1">
        <v>438.65</v>
      </c>
      <c r="C652" s="1">
        <v>429.96</v>
      </c>
      <c r="D652" s="1">
        <f>B652-C652</f>
        <v>8.6899999999999977</v>
      </c>
    </row>
    <row r="653" spans="1:4" x14ac:dyDescent="0.25">
      <c r="A653" s="1">
        <v>37.14</v>
      </c>
      <c r="B653" s="1">
        <v>439.61</v>
      </c>
      <c r="C653" s="1">
        <v>430.82</v>
      </c>
      <c r="D653" s="1">
        <f>B653-C653</f>
        <v>8.7900000000000205</v>
      </c>
    </row>
    <row r="654" spans="1:4" x14ac:dyDescent="0.25">
      <c r="A654" s="1">
        <v>37.15</v>
      </c>
      <c r="B654" s="1">
        <v>440.56</v>
      </c>
      <c r="C654" s="1">
        <v>431.67</v>
      </c>
      <c r="D654" s="1">
        <f>B654-C654</f>
        <v>8.8899999999999864</v>
      </c>
    </row>
    <row r="655" spans="1:4" x14ac:dyDescent="0.25">
      <c r="A655" s="1">
        <v>37.159999999999997</v>
      </c>
      <c r="B655" s="1">
        <v>441.52</v>
      </c>
      <c r="C655" s="1">
        <v>432.53</v>
      </c>
      <c r="D655" s="1">
        <f>B655-C655</f>
        <v>8.9900000000000091</v>
      </c>
    </row>
    <row r="656" spans="1:4" x14ac:dyDescent="0.25">
      <c r="A656" s="1">
        <v>37.17</v>
      </c>
      <c r="B656" s="1">
        <v>442.48</v>
      </c>
      <c r="C656" s="1">
        <v>433.39</v>
      </c>
      <c r="D656" s="1">
        <f>B656-C656</f>
        <v>9.0900000000000318</v>
      </c>
    </row>
    <row r="657" spans="1:4" x14ac:dyDescent="0.25">
      <c r="A657" s="1">
        <v>37.18</v>
      </c>
      <c r="B657" s="1">
        <v>443.44</v>
      </c>
      <c r="C657" s="1">
        <v>434.25</v>
      </c>
      <c r="D657" s="1">
        <f>B657-C657</f>
        <v>9.1899999999999977</v>
      </c>
    </row>
    <row r="658" spans="1:4" x14ac:dyDescent="0.25">
      <c r="A658" s="1">
        <v>37.19</v>
      </c>
      <c r="B658" s="1">
        <v>444.39</v>
      </c>
      <c r="C658" s="1">
        <v>435.1</v>
      </c>
      <c r="D658" s="1">
        <f>B658-C658</f>
        <v>9.2899999999999636</v>
      </c>
    </row>
    <row r="659" spans="1:4" x14ac:dyDescent="0.25">
      <c r="A659" s="1">
        <v>37.200000000000003</v>
      </c>
      <c r="B659" s="1">
        <v>445.35</v>
      </c>
      <c r="C659" s="1">
        <v>435.96</v>
      </c>
      <c r="D659" s="1">
        <f>B659-C659</f>
        <v>9.3900000000000432</v>
      </c>
    </row>
    <row r="660" spans="1:4" x14ac:dyDescent="0.25">
      <c r="A660" s="1">
        <v>37.21</v>
      </c>
      <c r="B660" s="1">
        <v>446.31</v>
      </c>
      <c r="C660" s="1">
        <v>436.82</v>
      </c>
      <c r="D660" s="1">
        <f>B660-C660</f>
        <v>9.4900000000000091</v>
      </c>
    </row>
    <row r="661" spans="1:4" x14ac:dyDescent="0.25">
      <c r="A661" s="1">
        <v>37.22</v>
      </c>
      <c r="B661" s="1">
        <v>447.26</v>
      </c>
      <c r="C661" s="1">
        <v>437.67</v>
      </c>
      <c r="D661" s="1">
        <f>B661-C661</f>
        <v>9.589999999999975</v>
      </c>
    </row>
    <row r="662" spans="1:4" x14ac:dyDescent="0.25">
      <c r="A662" s="1">
        <v>37.229999999999997</v>
      </c>
      <c r="B662" s="1">
        <v>448.22</v>
      </c>
      <c r="C662" s="1">
        <v>438.53</v>
      </c>
      <c r="D662" s="1">
        <f>B662-C662</f>
        <v>9.6900000000000546</v>
      </c>
    </row>
    <row r="663" spans="1:4" x14ac:dyDescent="0.25">
      <c r="A663" s="1">
        <v>37.24</v>
      </c>
      <c r="B663" s="1">
        <v>449.19</v>
      </c>
      <c r="C663" s="1">
        <v>439.4</v>
      </c>
      <c r="D663" s="1">
        <f>B663-C663</f>
        <v>9.7900000000000205</v>
      </c>
    </row>
    <row r="664" spans="1:4" x14ac:dyDescent="0.25">
      <c r="A664" s="1">
        <v>37.25</v>
      </c>
      <c r="B664" s="1">
        <v>450.17</v>
      </c>
      <c r="C664" s="1">
        <v>440.26</v>
      </c>
      <c r="D664" s="1">
        <f>B664-C664</f>
        <v>9.910000000000025</v>
      </c>
    </row>
    <row r="665" spans="1:4" x14ac:dyDescent="0.25">
      <c r="A665" s="1">
        <v>37.26</v>
      </c>
      <c r="B665" s="1">
        <v>451.14</v>
      </c>
      <c r="C665" s="1">
        <v>441.13</v>
      </c>
      <c r="D665" s="1">
        <f>B665-C665</f>
        <v>10.009999999999991</v>
      </c>
    </row>
    <row r="666" spans="1:4" x14ac:dyDescent="0.25">
      <c r="A666" s="1">
        <v>37.270000000000003</v>
      </c>
      <c r="B666" s="1">
        <v>452.11</v>
      </c>
      <c r="C666" s="1">
        <v>441.99</v>
      </c>
      <c r="D666" s="1">
        <f>B666-C666</f>
        <v>10.120000000000005</v>
      </c>
    </row>
    <row r="667" spans="1:4" x14ac:dyDescent="0.25">
      <c r="A667" s="1">
        <v>37.28</v>
      </c>
      <c r="B667" s="1">
        <v>453.09</v>
      </c>
      <c r="C667" s="1">
        <v>442.86</v>
      </c>
      <c r="D667" s="1">
        <f>B667-C667</f>
        <v>10.229999999999961</v>
      </c>
    </row>
    <row r="668" spans="1:4" x14ac:dyDescent="0.25">
      <c r="A668" s="1">
        <v>37.29</v>
      </c>
      <c r="B668" s="1">
        <v>454.06</v>
      </c>
      <c r="C668" s="1">
        <v>443.72</v>
      </c>
      <c r="D668" s="1">
        <f>B668-C668</f>
        <v>10.339999999999975</v>
      </c>
    </row>
    <row r="669" spans="1:4" x14ac:dyDescent="0.25">
      <c r="A669" s="1">
        <v>37.299999999999997</v>
      </c>
      <c r="B669" s="1">
        <v>455.03</v>
      </c>
      <c r="C669" s="1">
        <v>444.59</v>
      </c>
      <c r="D669" s="1">
        <f>B669-C669</f>
        <v>10.439999999999998</v>
      </c>
    </row>
    <row r="670" spans="1:4" x14ac:dyDescent="0.25">
      <c r="A670" s="1">
        <v>37.31</v>
      </c>
      <c r="B670" s="1">
        <v>456</v>
      </c>
      <c r="C670" s="1">
        <v>445.45</v>
      </c>
      <c r="D670" s="1">
        <f>B670-C670</f>
        <v>10.550000000000011</v>
      </c>
    </row>
    <row r="671" spans="1:4" x14ac:dyDescent="0.25">
      <c r="A671" s="1">
        <v>37.32</v>
      </c>
      <c r="B671" s="1">
        <v>456.98</v>
      </c>
      <c r="C671" s="1">
        <v>446.32</v>
      </c>
      <c r="D671" s="1">
        <f>B671-C671</f>
        <v>10.660000000000025</v>
      </c>
    </row>
    <row r="672" spans="1:4" x14ac:dyDescent="0.25">
      <c r="A672" s="1">
        <v>37.33</v>
      </c>
      <c r="B672" s="1">
        <v>457.95</v>
      </c>
      <c r="C672" s="1">
        <v>447.18</v>
      </c>
      <c r="D672" s="1">
        <f>B672-C672</f>
        <v>10.769999999999982</v>
      </c>
    </row>
    <row r="673" spans="1:4" x14ac:dyDescent="0.25">
      <c r="A673" s="1">
        <v>37.340000000000003</v>
      </c>
      <c r="B673" s="1">
        <v>458.95</v>
      </c>
      <c r="C673" s="1">
        <v>448.05</v>
      </c>
      <c r="D673" s="1">
        <f>B673-C673</f>
        <v>10.899999999999977</v>
      </c>
    </row>
    <row r="674" spans="1:4" x14ac:dyDescent="0.25">
      <c r="A674" s="1">
        <v>37.35</v>
      </c>
      <c r="B674" s="1">
        <v>459.94</v>
      </c>
      <c r="C674" s="1">
        <v>448.91</v>
      </c>
      <c r="D674" s="1">
        <f>B674-C674</f>
        <v>11.029999999999973</v>
      </c>
    </row>
    <row r="675" spans="1:4" x14ac:dyDescent="0.25">
      <c r="A675" s="1">
        <v>37.36</v>
      </c>
      <c r="B675" s="1">
        <v>460.94</v>
      </c>
      <c r="C675" s="1">
        <v>449.78</v>
      </c>
      <c r="D675" s="1">
        <f>B675-C675</f>
        <v>11.160000000000025</v>
      </c>
    </row>
    <row r="676" spans="1:4" x14ac:dyDescent="0.25">
      <c r="A676" s="1">
        <v>37.369999999999997</v>
      </c>
      <c r="B676" s="1">
        <v>461.93</v>
      </c>
      <c r="C676" s="1">
        <v>450.65</v>
      </c>
      <c r="D676" s="1">
        <f>B676-C676</f>
        <v>11.28000000000003</v>
      </c>
    </row>
    <row r="677" spans="1:4" x14ac:dyDescent="0.25">
      <c r="A677" s="1">
        <v>37.380000000000003</v>
      </c>
      <c r="B677" s="1">
        <v>462.93</v>
      </c>
      <c r="C677" s="1">
        <v>451.52</v>
      </c>
      <c r="D677" s="1">
        <f>B677-C677</f>
        <v>11.410000000000025</v>
      </c>
    </row>
    <row r="678" spans="1:4" x14ac:dyDescent="0.25">
      <c r="A678" s="1">
        <v>37.39</v>
      </c>
      <c r="B678" s="1">
        <v>463.93</v>
      </c>
      <c r="C678" s="1">
        <v>452.38</v>
      </c>
      <c r="D678" s="1">
        <f>B678-C678</f>
        <v>11.550000000000011</v>
      </c>
    </row>
    <row r="679" spans="1:4" x14ac:dyDescent="0.25">
      <c r="A679" s="1">
        <v>37.4</v>
      </c>
      <c r="B679" s="1">
        <v>464.92</v>
      </c>
      <c r="C679" s="1">
        <v>453.25</v>
      </c>
      <c r="D679" s="1">
        <f>B679-C679</f>
        <v>11.670000000000016</v>
      </c>
    </row>
    <row r="680" spans="1:4" x14ac:dyDescent="0.25">
      <c r="A680" s="1">
        <v>37.409999999999997</v>
      </c>
      <c r="B680" s="1">
        <v>465.92</v>
      </c>
      <c r="C680" s="1">
        <v>454.12</v>
      </c>
      <c r="D680" s="1">
        <f>B680-C680</f>
        <v>11.800000000000011</v>
      </c>
    </row>
    <row r="681" spans="1:4" x14ac:dyDescent="0.25">
      <c r="A681" s="1">
        <v>37.42</v>
      </c>
      <c r="B681" s="1">
        <v>466.91</v>
      </c>
      <c r="C681" s="1">
        <v>454.98</v>
      </c>
      <c r="D681" s="1">
        <f>B681-C681</f>
        <v>11.930000000000007</v>
      </c>
    </row>
    <row r="682" spans="1:4" x14ac:dyDescent="0.25">
      <c r="A682" s="1">
        <v>37.43</v>
      </c>
      <c r="B682" s="1">
        <v>467.91</v>
      </c>
      <c r="C682" s="1">
        <v>455.85</v>
      </c>
      <c r="D682" s="1">
        <f>B682-C682</f>
        <v>12.060000000000002</v>
      </c>
    </row>
    <row r="683" spans="1:4" x14ac:dyDescent="0.25">
      <c r="A683" s="1">
        <v>37.44</v>
      </c>
      <c r="B683" s="1">
        <v>468.93</v>
      </c>
      <c r="C683" s="1">
        <v>456.73</v>
      </c>
      <c r="D683" s="1">
        <f>B683-C683</f>
        <v>12.199999999999989</v>
      </c>
    </row>
    <row r="684" spans="1:4" x14ac:dyDescent="0.25">
      <c r="A684" s="1">
        <v>37.450000000000003</v>
      </c>
      <c r="B684" s="1">
        <v>469.94</v>
      </c>
      <c r="C684" s="1">
        <v>457.61</v>
      </c>
      <c r="D684" s="1">
        <f>B684-C684</f>
        <v>12.329999999999984</v>
      </c>
    </row>
    <row r="685" spans="1:4" x14ac:dyDescent="0.25">
      <c r="A685" s="1">
        <v>37.46</v>
      </c>
      <c r="B685" s="1">
        <v>470.96</v>
      </c>
      <c r="C685" s="1">
        <v>458.49</v>
      </c>
      <c r="D685" s="1">
        <f>B685-C685</f>
        <v>12.46999999999997</v>
      </c>
    </row>
    <row r="686" spans="1:4" x14ac:dyDescent="0.25">
      <c r="A686" s="1">
        <v>37.47</v>
      </c>
      <c r="B686" s="1">
        <v>471.97</v>
      </c>
      <c r="C686" s="1">
        <v>459.37</v>
      </c>
      <c r="D686" s="1">
        <f>B686-C686</f>
        <v>12.600000000000023</v>
      </c>
    </row>
    <row r="687" spans="1:4" x14ac:dyDescent="0.25">
      <c r="A687" s="1">
        <v>37.479999999999997</v>
      </c>
      <c r="B687" s="1">
        <v>472.99</v>
      </c>
      <c r="C687" s="1">
        <v>460.25</v>
      </c>
      <c r="D687" s="1">
        <f>B687-C687</f>
        <v>12.740000000000009</v>
      </c>
    </row>
    <row r="688" spans="1:4" x14ac:dyDescent="0.25">
      <c r="A688" s="1">
        <v>37.49</v>
      </c>
      <c r="B688" s="1">
        <v>474</v>
      </c>
      <c r="C688" s="1">
        <v>461.12</v>
      </c>
      <c r="D688" s="1">
        <f>B688-C688</f>
        <v>12.879999999999995</v>
      </c>
    </row>
    <row r="689" spans="1:4" x14ac:dyDescent="0.25">
      <c r="A689" s="1">
        <v>37.5</v>
      </c>
      <c r="B689" s="1">
        <v>475.02</v>
      </c>
      <c r="C689" s="1">
        <v>462</v>
      </c>
      <c r="D689" s="1">
        <f>B689-C689</f>
        <v>13.019999999999982</v>
      </c>
    </row>
    <row r="690" spans="1:4" x14ac:dyDescent="0.25">
      <c r="A690" s="1">
        <v>37.51</v>
      </c>
      <c r="B690" s="1">
        <v>476.03</v>
      </c>
      <c r="C690" s="1">
        <v>462.88</v>
      </c>
      <c r="D690" s="1">
        <f>B690-C690</f>
        <v>13.149999999999977</v>
      </c>
    </row>
    <row r="691" spans="1:4" x14ac:dyDescent="0.25">
      <c r="A691" s="1">
        <v>37.520000000000003</v>
      </c>
      <c r="B691" s="1">
        <v>477.05</v>
      </c>
      <c r="C691" s="1">
        <v>463.76</v>
      </c>
      <c r="D691" s="1">
        <f>B691-C691</f>
        <v>13.29000000000002</v>
      </c>
    </row>
    <row r="692" spans="1:4" x14ac:dyDescent="0.25">
      <c r="A692" s="1">
        <v>37.53</v>
      </c>
      <c r="B692" s="1">
        <v>478.06</v>
      </c>
      <c r="C692" s="1">
        <v>464.64</v>
      </c>
      <c r="D692" s="1">
        <f>B692-C692</f>
        <v>13.420000000000016</v>
      </c>
    </row>
    <row r="693" spans="1:4" x14ac:dyDescent="0.25">
      <c r="A693" s="1">
        <v>37.54</v>
      </c>
      <c r="B693" s="1">
        <v>479.18</v>
      </c>
      <c r="C693" s="1">
        <v>465.63</v>
      </c>
      <c r="D693" s="1">
        <f>B693-C693</f>
        <v>13.550000000000011</v>
      </c>
    </row>
    <row r="694" spans="1:4" x14ac:dyDescent="0.25">
      <c r="A694" s="1">
        <v>37.549999999999997</v>
      </c>
      <c r="B694" s="1">
        <v>480.3</v>
      </c>
      <c r="C694" s="1">
        <v>466.61</v>
      </c>
      <c r="D694" s="1">
        <f>B694-C694</f>
        <v>13.689999999999998</v>
      </c>
    </row>
    <row r="695" spans="1:4" x14ac:dyDescent="0.25">
      <c r="A695" s="1">
        <v>37.56</v>
      </c>
      <c r="B695" s="1">
        <v>481.42</v>
      </c>
      <c r="C695" s="1">
        <v>467.6</v>
      </c>
      <c r="D695" s="1">
        <f>B695-C695</f>
        <v>13.819999999999993</v>
      </c>
    </row>
    <row r="696" spans="1:4" x14ac:dyDescent="0.25">
      <c r="A696" s="1">
        <v>37.57</v>
      </c>
      <c r="B696" s="1">
        <v>482.54</v>
      </c>
      <c r="C696" s="1">
        <v>468.58</v>
      </c>
      <c r="D696" s="1">
        <f>B696-C696</f>
        <v>13.960000000000036</v>
      </c>
    </row>
    <row r="697" spans="1:4" x14ac:dyDescent="0.25">
      <c r="A697" s="1">
        <v>37.58</v>
      </c>
      <c r="B697" s="1">
        <v>483.66</v>
      </c>
      <c r="C697" s="1">
        <v>469.57</v>
      </c>
      <c r="D697" s="1">
        <f>B697-C697</f>
        <v>14.090000000000032</v>
      </c>
    </row>
    <row r="698" spans="1:4" x14ac:dyDescent="0.25">
      <c r="A698" s="1">
        <v>37.590000000000003</v>
      </c>
      <c r="B698" s="1">
        <v>484.77</v>
      </c>
      <c r="C698" s="1">
        <v>470.55</v>
      </c>
      <c r="D698" s="1">
        <f>B698-C698</f>
        <v>14.21999999999997</v>
      </c>
    </row>
    <row r="699" spans="1:4" x14ac:dyDescent="0.25">
      <c r="A699" s="1">
        <v>37.6</v>
      </c>
      <c r="B699" s="1">
        <v>485.89</v>
      </c>
      <c r="C699" s="1">
        <v>471.54</v>
      </c>
      <c r="D699" s="1">
        <f>B699-C699</f>
        <v>14.349999999999966</v>
      </c>
    </row>
    <row r="700" spans="1:4" x14ac:dyDescent="0.25">
      <c r="A700" s="1">
        <v>37.61</v>
      </c>
      <c r="B700" s="1">
        <v>487.01</v>
      </c>
      <c r="C700" s="1">
        <v>472.52</v>
      </c>
      <c r="D700" s="1">
        <f>B700-C700</f>
        <v>14.490000000000009</v>
      </c>
    </row>
    <row r="701" spans="1:4" x14ac:dyDescent="0.25">
      <c r="A701" s="1">
        <v>37.619999999999997</v>
      </c>
      <c r="B701" s="1">
        <v>488.13</v>
      </c>
      <c r="C701" s="1">
        <v>473.51</v>
      </c>
      <c r="D701" s="1">
        <f>B701-C701</f>
        <v>14.620000000000005</v>
      </c>
    </row>
    <row r="702" spans="1:4" x14ac:dyDescent="0.25">
      <c r="A702" s="1">
        <v>37.630000000000003</v>
      </c>
      <c r="B702" s="1">
        <v>489.25</v>
      </c>
      <c r="C702" s="1">
        <v>474.49</v>
      </c>
      <c r="D702" s="1">
        <f>B702-C702</f>
        <v>14.759999999999991</v>
      </c>
    </row>
    <row r="703" spans="1:4" x14ac:dyDescent="0.25">
      <c r="A703" s="1">
        <v>37.64</v>
      </c>
      <c r="B703" s="1">
        <v>490.29</v>
      </c>
      <c r="C703" s="1">
        <v>475.38</v>
      </c>
      <c r="D703" s="1">
        <f>B703-C703</f>
        <v>14.910000000000025</v>
      </c>
    </row>
    <row r="704" spans="1:4" x14ac:dyDescent="0.25">
      <c r="A704" s="1">
        <v>37.65</v>
      </c>
      <c r="B704" s="1">
        <v>491.33</v>
      </c>
      <c r="C704" s="1">
        <v>476.27</v>
      </c>
      <c r="D704" s="1">
        <f>B704-C704</f>
        <v>15.060000000000002</v>
      </c>
    </row>
    <row r="705" spans="1:4" x14ac:dyDescent="0.25">
      <c r="A705" s="1">
        <v>37.659999999999997</v>
      </c>
      <c r="B705" s="1">
        <v>492.37</v>
      </c>
      <c r="C705" s="1">
        <v>477.15</v>
      </c>
      <c r="D705" s="1">
        <f>B705-C705</f>
        <v>15.220000000000027</v>
      </c>
    </row>
    <row r="706" spans="1:4" x14ac:dyDescent="0.25">
      <c r="A706" s="1">
        <v>37.67</v>
      </c>
      <c r="B706" s="1">
        <v>493.41</v>
      </c>
      <c r="C706" s="1">
        <v>478.04</v>
      </c>
      <c r="D706" s="1">
        <f>B706-C706</f>
        <v>15.370000000000005</v>
      </c>
    </row>
    <row r="707" spans="1:4" x14ac:dyDescent="0.25">
      <c r="A707" s="1">
        <v>37.68</v>
      </c>
      <c r="B707" s="1">
        <v>494.46</v>
      </c>
      <c r="C707" s="1">
        <v>478.93</v>
      </c>
      <c r="D707" s="1">
        <f>B707-C707</f>
        <v>15.529999999999973</v>
      </c>
    </row>
    <row r="708" spans="1:4" x14ac:dyDescent="0.25">
      <c r="A708" s="1">
        <v>37.69</v>
      </c>
      <c r="B708" s="1">
        <v>495.5</v>
      </c>
      <c r="C708" s="1">
        <v>479.82</v>
      </c>
      <c r="D708" s="1">
        <f>B708-C708</f>
        <v>15.680000000000007</v>
      </c>
    </row>
    <row r="709" spans="1:4" x14ac:dyDescent="0.25">
      <c r="A709" s="1">
        <v>37.700000000000003</v>
      </c>
      <c r="B709" s="1">
        <v>496.54</v>
      </c>
      <c r="C709" s="1">
        <v>480.71</v>
      </c>
      <c r="D709" s="1">
        <f>B709-C709</f>
        <v>15.830000000000041</v>
      </c>
    </row>
    <row r="710" spans="1:4" x14ac:dyDescent="0.25">
      <c r="A710" s="1">
        <v>37.71</v>
      </c>
      <c r="B710" s="1">
        <v>497.58</v>
      </c>
      <c r="C710" s="1">
        <v>481.59</v>
      </c>
      <c r="D710" s="1">
        <f>B710-C710</f>
        <v>15.990000000000009</v>
      </c>
    </row>
    <row r="711" spans="1:4" x14ac:dyDescent="0.25">
      <c r="A711" s="1">
        <v>37.72</v>
      </c>
      <c r="B711" s="1">
        <v>498.62</v>
      </c>
      <c r="C711" s="1">
        <v>482.48</v>
      </c>
      <c r="D711" s="1">
        <f>B711-C711</f>
        <v>16.139999999999986</v>
      </c>
    </row>
    <row r="712" spans="1:4" x14ac:dyDescent="0.25">
      <c r="A712" s="1">
        <v>37.729999999999997</v>
      </c>
      <c r="B712" s="1">
        <v>499.66</v>
      </c>
      <c r="C712" s="1">
        <v>483.37</v>
      </c>
      <c r="D712" s="1">
        <f>B712-C712</f>
        <v>16.29000000000002</v>
      </c>
    </row>
    <row r="713" spans="1:4" x14ac:dyDescent="0.25">
      <c r="A713" s="1">
        <v>37.74</v>
      </c>
      <c r="B713" s="1">
        <v>500.75</v>
      </c>
      <c r="C713" s="1">
        <v>484.28</v>
      </c>
      <c r="D713" s="1">
        <f>B713-C713</f>
        <v>16.470000000000027</v>
      </c>
    </row>
    <row r="714" spans="1:4" x14ac:dyDescent="0.25">
      <c r="A714" s="1">
        <v>37.75</v>
      </c>
      <c r="B714" s="1">
        <v>501.84</v>
      </c>
      <c r="C714" s="1">
        <v>485.2</v>
      </c>
      <c r="D714" s="1">
        <f>B714-C714</f>
        <v>16.639999999999986</v>
      </c>
    </row>
    <row r="715" spans="1:4" x14ac:dyDescent="0.25">
      <c r="A715" s="1">
        <v>37.76</v>
      </c>
      <c r="B715" s="1">
        <v>502.93</v>
      </c>
      <c r="C715" s="1">
        <v>486.11</v>
      </c>
      <c r="D715" s="1">
        <f>B715-C715</f>
        <v>16.819999999999993</v>
      </c>
    </row>
    <row r="716" spans="1:4" x14ac:dyDescent="0.25">
      <c r="A716" s="1">
        <v>37.770000000000003</v>
      </c>
      <c r="B716" s="1">
        <v>504.02</v>
      </c>
      <c r="C716" s="1">
        <v>487.02</v>
      </c>
      <c r="D716" s="1">
        <f>B716-C716</f>
        <v>17</v>
      </c>
    </row>
    <row r="717" spans="1:4" x14ac:dyDescent="0.25">
      <c r="A717" s="1">
        <v>37.78</v>
      </c>
      <c r="B717" s="1">
        <v>505.12</v>
      </c>
      <c r="C717" s="1">
        <v>487.94</v>
      </c>
      <c r="D717" s="1">
        <f>B717-C717</f>
        <v>17.180000000000007</v>
      </c>
    </row>
    <row r="718" spans="1:4" x14ac:dyDescent="0.25">
      <c r="A718" s="1">
        <v>37.79</v>
      </c>
      <c r="B718" s="1">
        <v>506.21</v>
      </c>
      <c r="C718" s="1">
        <v>488.85</v>
      </c>
      <c r="D718" s="1">
        <f>B718-C718</f>
        <v>17.359999999999957</v>
      </c>
    </row>
    <row r="719" spans="1:4" x14ac:dyDescent="0.25">
      <c r="A719" s="1">
        <v>37.799999999999997</v>
      </c>
      <c r="B719" s="1">
        <v>507.3</v>
      </c>
      <c r="C719" s="1">
        <v>489.76</v>
      </c>
      <c r="D719" s="1">
        <f>B719-C719</f>
        <v>17.54000000000002</v>
      </c>
    </row>
    <row r="720" spans="1:4" x14ac:dyDescent="0.25">
      <c r="A720" s="1">
        <v>37.81</v>
      </c>
      <c r="B720" s="1">
        <v>508.39</v>
      </c>
      <c r="C720" s="1">
        <v>490.67</v>
      </c>
      <c r="D720" s="1">
        <f>B720-C720</f>
        <v>17.71999999999997</v>
      </c>
    </row>
    <row r="721" spans="1:4" x14ac:dyDescent="0.25">
      <c r="A721" s="1">
        <v>37.82</v>
      </c>
      <c r="B721" s="1">
        <v>509.48</v>
      </c>
      <c r="C721" s="1">
        <v>491.59</v>
      </c>
      <c r="D721" s="1">
        <f>B721-C721</f>
        <v>17.890000000000043</v>
      </c>
    </row>
    <row r="722" spans="1:4" x14ac:dyDescent="0.25">
      <c r="A722" s="1">
        <v>37.83</v>
      </c>
      <c r="B722" s="1">
        <v>510.57</v>
      </c>
      <c r="C722" s="1">
        <v>492.5</v>
      </c>
      <c r="D722" s="1">
        <f>B722-C722</f>
        <v>18.069999999999993</v>
      </c>
    </row>
    <row r="723" spans="1:4" x14ac:dyDescent="0.25">
      <c r="A723" s="1">
        <v>37.840000000000003</v>
      </c>
      <c r="B723" s="1">
        <v>511.65</v>
      </c>
      <c r="C723" s="1">
        <v>493.4</v>
      </c>
      <c r="D723" s="1">
        <f>B723-C723</f>
        <v>18.25</v>
      </c>
    </row>
    <row r="724" spans="1:4" x14ac:dyDescent="0.25">
      <c r="A724" s="1">
        <v>37.85</v>
      </c>
      <c r="B724" s="1">
        <v>512.73</v>
      </c>
      <c r="C724" s="1">
        <v>494.3</v>
      </c>
      <c r="D724" s="1">
        <f>B724-C724</f>
        <v>18.430000000000007</v>
      </c>
    </row>
    <row r="725" spans="1:4" x14ac:dyDescent="0.25">
      <c r="A725" s="1">
        <v>37.86</v>
      </c>
      <c r="B725" s="1">
        <v>513.80999999999995</v>
      </c>
      <c r="C725" s="1">
        <v>495.2</v>
      </c>
      <c r="D725" s="1">
        <f>B725-C725</f>
        <v>18.609999999999957</v>
      </c>
    </row>
    <row r="726" spans="1:4" x14ac:dyDescent="0.25">
      <c r="A726" s="1">
        <v>37.869999999999997</v>
      </c>
      <c r="B726" s="1">
        <v>514.89</v>
      </c>
      <c r="C726" s="1">
        <v>496.1</v>
      </c>
      <c r="D726" s="1">
        <f>B726-C726</f>
        <v>18.789999999999964</v>
      </c>
    </row>
    <row r="727" spans="1:4" x14ac:dyDescent="0.25">
      <c r="A727" s="1">
        <v>37.880000000000003</v>
      </c>
      <c r="B727" s="1">
        <v>515.98</v>
      </c>
      <c r="C727" s="1">
        <v>497</v>
      </c>
      <c r="D727" s="1">
        <f>B727-C727</f>
        <v>18.980000000000018</v>
      </c>
    </row>
    <row r="728" spans="1:4" x14ac:dyDescent="0.25">
      <c r="A728" s="1">
        <v>37.89</v>
      </c>
      <c r="B728" s="1">
        <v>517.05999999999995</v>
      </c>
      <c r="C728" s="1">
        <v>497.89</v>
      </c>
      <c r="D728" s="1">
        <f>B728-C728</f>
        <v>19.169999999999959</v>
      </c>
    </row>
    <row r="729" spans="1:4" x14ac:dyDescent="0.25">
      <c r="A729" s="1">
        <v>37.9</v>
      </c>
      <c r="B729" s="1">
        <v>518.14</v>
      </c>
      <c r="C729" s="1">
        <v>498.79</v>
      </c>
      <c r="D729" s="1">
        <f>B729-C729</f>
        <v>19.349999999999966</v>
      </c>
    </row>
    <row r="730" spans="1:4" x14ac:dyDescent="0.25">
      <c r="A730" s="1">
        <v>37.909999999999997</v>
      </c>
      <c r="B730" s="1">
        <v>519.22</v>
      </c>
      <c r="C730" s="1">
        <v>499.69</v>
      </c>
      <c r="D730" s="1">
        <f>B730-C730</f>
        <v>19.53000000000003</v>
      </c>
    </row>
    <row r="731" spans="1:4" x14ac:dyDescent="0.25">
      <c r="A731" s="1">
        <v>37.92</v>
      </c>
      <c r="B731" s="1">
        <v>520.29999999999995</v>
      </c>
      <c r="C731" s="1">
        <v>500.59</v>
      </c>
      <c r="D731" s="1">
        <f>B731-C731</f>
        <v>19.70999999999998</v>
      </c>
    </row>
    <row r="732" spans="1:4" x14ac:dyDescent="0.25">
      <c r="A732" s="1">
        <v>37.93</v>
      </c>
      <c r="B732" s="1">
        <v>521.38</v>
      </c>
      <c r="C732" s="1">
        <v>501.49</v>
      </c>
      <c r="D732" s="1">
        <f>B732-C732</f>
        <v>19.889999999999986</v>
      </c>
    </row>
    <row r="733" spans="1:4" x14ac:dyDescent="0.25">
      <c r="A733" s="1">
        <v>37.94</v>
      </c>
      <c r="B733" s="1">
        <v>522.52</v>
      </c>
      <c r="C733" s="1">
        <v>502.42</v>
      </c>
      <c r="D733" s="1">
        <f>B733-C733</f>
        <v>20.099999999999966</v>
      </c>
    </row>
    <row r="734" spans="1:4" x14ac:dyDescent="0.25">
      <c r="A734" s="1">
        <v>37.950000000000003</v>
      </c>
      <c r="B734" s="1">
        <v>523.66</v>
      </c>
      <c r="C734" s="1">
        <v>503.35</v>
      </c>
      <c r="D734" s="1">
        <f>B734-C734</f>
        <v>20.309999999999945</v>
      </c>
    </row>
    <row r="735" spans="1:4" x14ac:dyDescent="0.25">
      <c r="A735" s="1">
        <v>37.96</v>
      </c>
      <c r="B735" s="1">
        <v>524.80999999999995</v>
      </c>
      <c r="C735" s="1">
        <v>504.28</v>
      </c>
      <c r="D735" s="1">
        <f>B735-C735</f>
        <v>20.529999999999973</v>
      </c>
    </row>
    <row r="736" spans="1:4" x14ac:dyDescent="0.25">
      <c r="A736" s="1">
        <v>37.97</v>
      </c>
      <c r="B736" s="1">
        <v>525.95000000000005</v>
      </c>
      <c r="C736" s="1">
        <v>505.21</v>
      </c>
      <c r="D736" s="1">
        <f>B736-C736</f>
        <v>20.740000000000066</v>
      </c>
    </row>
    <row r="737" spans="1:4" x14ac:dyDescent="0.25">
      <c r="A737" s="1">
        <v>37.979999999999997</v>
      </c>
      <c r="B737" s="1">
        <v>527.09</v>
      </c>
      <c r="C737" s="1">
        <v>506.14</v>
      </c>
      <c r="D737" s="1">
        <f>B737-C737</f>
        <v>20.950000000000045</v>
      </c>
    </row>
    <row r="738" spans="1:4" x14ac:dyDescent="0.25">
      <c r="A738" s="1">
        <v>37.99</v>
      </c>
      <c r="B738" s="1">
        <v>528.23</v>
      </c>
      <c r="C738" s="1">
        <v>507.07</v>
      </c>
      <c r="D738" s="1">
        <f>B738-C738</f>
        <v>21.160000000000025</v>
      </c>
    </row>
    <row r="739" spans="1:4" x14ac:dyDescent="0.25">
      <c r="A739" s="1">
        <v>38</v>
      </c>
      <c r="B739" s="1">
        <v>529.37</v>
      </c>
      <c r="C739" s="1">
        <v>508</v>
      </c>
      <c r="D739" s="1">
        <f>B739-C739</f>
        <v>21.370000000000005</v>
      </c>
    </row>
    <row r="740" spans="1:4" x14ac:dyDescent="0.25">
      <c r="A740" s="1">
        <v>38.01</v>
      </c>
      <c r="B740" s="1">
        <v>530.52</v>
      </c>
      <c r="C740" s="1">
        <v>508.93</v>
      </c>
      <c r="D740" s="1">
        <f>B740-C740</f>
        <v>21.589999999999975</v>
      </c>
    </row>
    <row r="741" spans="1:4" x14ac:dyDescent="0.25">
      <c r="A741" s="1">
        <v>38.020000000000003</v>
      </c>
      <c r="B741" s="1">
        <v>531.66</v>
      </c>
      <c r="C741" s="1">
        <v>509.86</v>
      </c>
      <c r="D741" s="1">
        <f>B741-C741</f>
        <v>21.799999999999955</v>
      </c>
    </row>
    <row r="742" spans="1:4" x14ac:dyDescent="0.25">
      <c r="A742" s="1">
        <v>38.03</v>
      </c>
      <c r="B742" s="1">
        <v>532.79999999999995</v>
      </c>
      <c r="C742" s="1">
        <v>510.79</v>
      </c>
      <c r="D742" s="1">
        <f>B742-C742</f>
        <v>22.009999999999934</v>
      </c>
    </row>
    <row r="743" spans="1:4" x14ac:dyDescent="0.25">
      <c r="A743" s="1">
        <v>38.04</v>
      </c>
      <c r="B743" s="1">
        <v>534.03</v>
      </c>
      <c r="C743" s="1">
        <v>511.8</v>
      </c>
      <c r="D743" s="1">
        <f>B743-C743</f>
        <v>22.229999999999961</v>
      </c>
    </row>
    <row r="744" spans="1:4" x14ac:dyDescent="0.25">
      <c r="A744" s="1">
        <v>38.049999999999997</v>
      </c>
      <c r="B744" s="1">
        <v>535.26</v>
      </c>
      <c r="C744" s="1">
        <v>512.80999999999995</v>
      </c>
      <c r="D744" s="1">
        <f>B744-C744</f>
        <v>22.450000000000045</v>
      </c>
    </row>
    <row r="745" spans="1:4" x14ac:dyDescent="0.25">
      <c r="A745" s="1">
        <v>38.06</v>
      </c>
      <c r="B745" s="1">
        <v>536.49</v>
      </c>
      <c r="C745" s="1">
        <v>513.82000000000005</v>
      </c>
      <c r="D745" s="1">
        <f>B745-C745</f>
        <v>22.669999999999959</v>
      </c>
    </row>
    <row r="746" spans="1:4" x14ac:dyDescent="0.25">
      <c r="A746" s="1">
        <v>38.07</v>
      </c>
      <c r="B746" s="1">
        <v>537.72</v>
      </c>
      <c r="C746" s="1">
        <v>514.83000000000004</v>
      </c>
      <c r="D746" s="1">
        <f>B746-C746</f>
        <v>22.889999999999986</v>
      </c>
    </row>
    <row r="747" spans="1:4" x14ac:dyDescent="0.25">
      <c r="A747" s="1">
        <v>38.08</v>
      </c>
      <c r="B747" s="1">
        <v>538.95000000000005</v>
      </c>
      <c r="C747" s="1">
        <v>515.84</v>
      </c>
      <c r="D747" s="1">
        <f>B747-C747</f>
        <v>23.110000000000014</v>
      </c>
    </row>
    <row r="748" spans="1:4" x14ac:dyDescent="0.25">
      <c r="A748" s="1">
        <v>38.090000000000003</v>
      </c>
      <c r="B748" s="1">
        <v>540.17999999999995</v>
      </c>
      <c r="C748" s="1">
        <v>516.84</v>
      </c>
      <c r="D748" s="1">
        <f>B748-C748</f>
        <v>23.339999999999918</v>
      </c>
    </row>
    <row r="749" spans="1:4" x14ac:dyDescent="0.25">
      <c r="A749" s="1">
        <v>38.1</v>
      </c>
      <c r="B749" s="1">
        <v>541.41</v>
      </c>
      <c r="C749" s="1">
        <v>517.85</v>
      </c>
      <c r="D749" s="1">
        <f>B749-C749</f>
        <v>23.559999999999945</v>
      </c>
    </row>
    <row r="750" spans="1:4" x14ac:dyDescent="0.25">
      <c r="A750" s="1">
        <v>38.11</v>
      </c>
      <c r="B750" s="1">
        <v>542.64</v>
      </c>
      <c r="C750" s="1">
        <v>518.86</v>
      </c>
      <c r="D750" s="1">
        <f>B750-C750</f>
        <v>23.779999999999973</v>
      </c>
    </row>
    <row r="751" spans="1:4" x14ac:dyDescent="0.25">
      <c r="A751" s="1">
        <v>38.119999999999997</v>
      </c>
      <c r="B751" s="1">
        <v>543.87</v>
      </c>
      <c r="C751" s="1">
        <v>519.87</v>
      </c>
      <c r="D751" s="1">
        <f>B751-C751</f>
        <v>24</v>
      </c>
    </row>
    <row r="752" spans="1:4" x14ac:dyDescent="0.25">
      <c r="A752" s="1">
        <v>38.130000000000003</v>
      </c>
      <c r="B752" s="1">
        <v>545.1</v>
      </c>
      <c r="C752" s="1">
        <v>520.88</v>
      </c>
      <c r="D752" s="1">
        <f>B752-C752</f>
        <v>24.220000000000027</v>
      </c>
    </row>
    <row r="753" spans="1:4" x14ac:dyDescent="0.25">
      <c r="A753" s="1">
        <v>38.14</v>
      </c>
      <c r="B753" s="1">
        <v>546.24</v>
      </c>
      <c r="C753" s="1">
        <v>521.79999999999995</v>
      </c>
      <c r="D753" s="1">
        <f>B753-C753</f>
        <v>24.440000000000055</v>
      </c>
    </row>
    <row r="754" spans="1:4" x14ac:dyDescent="0.25">
      <c r="A754" s="1">
        <v>38.15</v>
      </c>
      <c r="B754" s="1">
        <v>547.37</v>
      </c>
      <c r="C754" s="1">
        <v>522.72</v>
      </c>
      <c r="D754" s="1">
        <f>B754-C754</f>
        <v>24.649999999999977</v>
      </c>
    </row>
    <row r="755" spans="1:4" x14ac:dyDescent="0.25">
      <c r="A755" s="1">
        <v>38.159999999999997</v>
      </c>
      <c r="B755" s="1">
        <v>548.51</v>
      </c>
      <c r="C755" s="1">
        <v>523.63</v>
      </c>
      <c r="D755" s="1">
        <f>B755-C755</f>
        <v>24.879999999999995</v>
      </c>
    </row>
    <row r="756" spans="1:4" x14ac:dyDescent="0.25">
      <c r="A756" s="1">
        <v>38.17</v>
      </c>
      <c r="B756" s="1">
        <v>549.64</v>
      </c>
      <c r="C756" s="1">
        <v>524.54999999999995</v>
      </c>
      <c r="D756" s="1">
        <f>B756-C756</f>
        <v>25.090000000000032</v>
      </c>
    </row>
    <row r="757" spans="1:4" x14ac:dyDescent="0.25">
      <c r="A757" s="1">
        <v>38.18</v>
      </c>
      <c r="B757" s="1">
        <v>550.78</v>
      </c>
      <c r="C757" s="1">
        <v>525.47</v>
      </c>
      <c r="D757" s="1">
        <f>B757-C757</f>
        <v>25.309999999999945</v>
      </c>
    </row>
    <row r="758" spans="1:4" x14ac:dyDescent="0.25">
      <c r="A758" s="1">
        <v>38.19</v>
      </c>
      <c r="B758" s="1">
        <v>551.91</v>
      </c>
      <c r="C758" s="1">
        <v>526.39</v>
      </c>
      <c r="D758" s="1">
        <f>B758-C758</f>
        <v>25.519999999999982</v>
      </c>
    </row>
    <row r="759" spans="1:4" x14ac:dyDescent="0.25">
      <c r="A759" s="1">
        <v>38.200000000000003</v>
      </c>
      <c r="B759" s="1">
        <v>553.04999999999995</v>
      </c>
      <c r="C759" s="1">
        <v>527.30999999999995</v>
      </c>
      <c r="D759" s="1">
        <f>B759-C759</f>
        <v>25.740000000000009</v>
      </c>
    </row>
    <row r="760" spans="1:4" x14ac:dyDescent="0.25">
      <c r="A760" s="1">
        <v>38.21</v>
      </c>
      <c r="B760" s="1">
        <v>554.17999999999995</v>
      </c>
      <c r="C760" s="1">
        <v>528.22</v>
      </c>
      <c r="D760" s="1">
        <f>B760-C760</f>
        <v>25.959999999999923</v>
      </c>
    </row>
    <row r="761" spans="1:4" x14ac:dyDescent="0.25">
      <c r="A761" s="1">
        <v>38.22</v>
      </c>
      <c r="B761" s="1">
        <v>555.32000000000005</v>
      </c>
      <c r="C761" s="1">
        <v>529.14</v>
      </c>
      <c r="D761" s="1">
        <f>B761-C761</f>
        <v>26.180000000000064</v>
      </c>
    </row>
    <row r="762" spans="1:4" x14ac:dyDescent="0.25">
      <c r="A762" s="1">
        <v>38.229999999999997</v>
      </c>
      <c r="B762" s="1">
        <v>556.45000000000005</v>
      </c>
      <c r="C762" s="1">
        <v>530.05999999999995</v>
      </c>
      <c r="D762" s="1">
        <f>B762-C762</f>
        <v>26.3900000000001</v>
      </c>
    </row>
    <row r="763" spans="1:4" x14ac:dyDescent="0.25">
      <c r="A763" s="1">
        <v>38.24</v>
      </c>
      <c r="B763" s="1">
        <v>558.44000000000005</v>
      </c>
      <c r="C763" s="1">
        <v>531.65</v>
      </c>
      <c r="D763" s="1">
        <f>B763-C763</f>
        <v>26.790000000000077</v>
      </c>
    </row>
    <row r="764" spans="1:4" x14ac:dyDescent="0.25">
      <c r="A764" s="1">
        <v>38.25</v>
      </c>
      <c r="B764" s="1">
        <v>560.42999999999995</v>
      </c>
      <c r="C764" s="1">
        <v>533.24</v>
      </c>
      <c r="D764" s="1">
        <f>B764-C764</f>
        <v>27.189999999999941</v>
      </c>
    </row>
    <row r="765" spans="1:4" x14ac:dyDescent="0.25">
      <c r="A765" s="1">
        <v>38.26</v>
      </c>
      <c r="B765" s="1">
        <v>562.42999999999995</v>
      </c>
      <c r="C765" s="1">
        <v>534.83000000000004</v>
      </c>
      <c r="D765" s="1">
        <f>B765-C765</f>
        <v>27.599999999999909</v>
      </c>
    </row>
    <row r="766" spans="1:4" x14ac:dyDescent="0.25">
      <c r="A766" s="1">
        <v>38.270000000000003</v>
      </c>
      <c r="B766" s="1">
        <v>564.41999999999996</v>
      </c>
      <c r="C766" s="1">
        <v>536.41999999999996</v>
      </c>
      <c r="D766" s="1">
        <f>B766-C766</f>
        <v>28</v>
      </c>
    </row>
    <row r="767" spans="1:4" x14ac:dyDescent="0.25">
      <c r="A767" s="1">
        <v>38.28</v>
      </c>
      <c r="B767" s="1">
        <v>566.41</v>
      </c>
      <c r="C767" s="1">
        <v>538.01</v>
      </c>
      <c r="D767" s="1">
        <f>B767-C767</f>
        <v>28.399999999999977</v>
      </c>
    </row>
    <row r="768" spans="1:4" x14ac:dyDescent="0.25">
      <c r="A768" s="1">
        <v>38.29</v>
      </c>
      <c r="B768" s="1">
        <v>568.4</v>
      </c>
      <c r="C768" s="1">
        <v>539.6</v>
      </c>
      <c r="D768" s="1">
        <f>B768-C768</f>
        <v>28.799999999999955</v>
      </c>
    </row>
    <row r="769" spans="1:4" x14ac:dyDescent="0.25">
      <c r="A769" s="1">
        <v>38.299999999999997</v>
      </c>
      <c r="B769" s="1">
        <v>569.27</v>
      </c>
      <c r="C769" s="1">
        <v>540.29</v>
      </c>
      <c r="D769" s="1">
        <f>B769-C769</f>
        <v>28.980000000000018</v>
      </c>
    </row>
    <row r="770" spans="1:4" x14ac:dyDescent="0.25">
      <c r="A770" s="1">
        <v>38.31</v>
      </c>
      <c r="B770" s="1">
        <v>570.13</v>
      </c>
      <c r="C770" s="1">
        <v>540.99</v>
      </c>
      <c r="D770" s="1">
        <f>B770-C770</f>
        <v>29.139999999999986</v>
      </c>
    </row>
    <row r="771" spans="1:4" x14ac:dyDescent="0.25">
      <c r="A771" s="1">
        <v>38.32</v>
      </c>
      <c r="B771" s="1">
        <v>571</v>
      </c>
      <c r="C771" s="1">
        <v>541.67999999999995</v>
      </c>
      <c r="D771" s="1">
        <f>B771-C771</f>
        <v>29.32000000000005</v>
      </c>
    </row>
    <row r="772" spans="1:4" x14ac:dyDescent="0.25">
      <c r="A772" s="1">
        <v>38.33</v>
      </c>
      <c r="B772" s="1">
        <v>571.87</v>
      </c>
      <c r="C772" s="1">
        <v>542.37</v>
      </c>
      <c r="D772" s="1">
        <f>B772-C772</f>
        <v>29.5</v>
      </c>
    </row>
    <row r="773" spans="1:4" x14ac:dyDescent="0.25">
      <c r="A773" s="1">
        <v>38.340000000000003</v>
      </c>
      <c r="B773" s="1">
        <v>572.73</v>
      </c>
      <c r="C773" s="1">
        <v>543.07000000000005</v>
      </c>
      <c r="D773" s="1">
        <f>B773-C773</f>
        <v>29.659999999999968</v>
      </c>
    </row>
    <row r="774" spans="1:4" x14ac:dyDescent="0.25">
      <c r="A774" s="1">
        <v>38.35</v>
      </c>
      <c r="B774" s="1">
        <v>573.6</v>
      </c>
      <c r="C774" s="1">
        <v>543.76</v>
      </c>
      <c r="D774" s="1">
        <f>B774-C774</f>
        <v>29.840000000000032</v>
      </c>
    </row>
    <row r="775" spans="1:4" x14ac:dyDescent="0.25">
      <c r="A775" s="1">
        <v>38.36</v>
      </c>
      <c r="B775" s="1">
        <v>574.47</v>
      </c>
      <c r="C775" s="1">
        <v>544.46</v>
      </c>
      <c r="D775" s="1">
        <f>B775-C775</f>
        <v>30.009999999999991</v>
      </c>
    </row>
    <row r="776" spans="1:4" x14ac:dyDescent="0.25">
      <c r="A776" s="1">
        <v>38.369999999999997</v>
      </c>
      <c r="B776" s="1">
        <v>575.33000000000004</v>
      </c>
      <c r="C776" s="1">
        <v>545.15</v>
      </c>
      <c r="D776" s="1">
        <f>B776-C776</f>
        <v>30.180000000000064</v>
      </c>
    </row>
    <row r="777" spans="1:4" x14ac:dyDescent="0.25">
      <c r="A777" s="1">
        <v>38.380000000000003</v>
      </c>
      <c r="B777" s="1">
        <v>576.20000000000005</v>
      </c>
      <c r="C777" s="1">
        <v>545.84</v>
      </c>
      <c r="D777" s="1">
        <f>B777-C777</f>
        <v>30.360000000000014</v>
      </c>
    </row>
    <row r="778" spans="1:4" x14ac:dyDescent="0.25">
      <c r="A778" s="1">
        <v>38.39</v>
      </c>
      <c r="B778" s="1">
        <v>577.05999999999995</v>
      </c>
      <c r="C778" s="1">
        <v>546.54</v>
      </c>
      <c r="D778" s="1">
        <f>B778-C778</f>
        <v>30.519999999999982</v>
      </c>
    </row>
    <row r="779" spans="1:4" x14ac:dyDescent="0.25">
      <c r="A779" s="1">
        <v>38.4</v>
      </c>
      <c r="B779" s="1">
        <v>577.92999999999995</v>
      </c>
      <c r="C779" s="1">
        <v>547.23</v>
      </c>
      <c r="D779" s="1">
        <f>B779-C779</f>
        <v>30.699999999999932</v>
      </c>
    </row>
    <row r="780" spans="1:4" x14ac:dyDescent="0.25">
      <c r="A780" s="1">
        <v>38.409999999999997</v>
      </c>
      <c r="B780" s="1">
        <v>578.79999999999995</v>
      </c>
      <c r="C780" s="1">
        <v>547.91999999999996</v>
      </c>
      <c r="D780" s="1">
        <f>B780-C780</f>
        <v>30.879999999999995</v>
      </c>
    </row>
    <row r="781" spans="1:4" x14ac:dyDescent="0.25">
      <c r="A781" s="1">
        <v>38.42</v>
      </c>
      <c r="B781" s="1">
        <v>579.66</v>
      </c>
      <c r="C781" s="1">
        <v>548.62</v>
      </c>
      <c r="D781" s="1">
        <f>B781-C781</f>
        <v>31.039999999999964</v>
      </c>
    </row>
    <row r="782" spans="1:4" x14ac:dyDescent="0.25">
      <c r="A782" s="1">
        <v>38.43</v>
      </c>
      <c r="B782" s="1">
        <v>580.53</v>
      </c>
      <c r="C782" s="1">
        <v>549.30999999999995</v>
      </c>
      <c r="D782" s="1">
        <f>B782-C782</f>
        <v>31.220000000000027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EC7C-0B9F-4154-ACAB-2B0DF9490077}">
  <dimension ref="A1:B74"/>
  <sheetViews>
    <sheetView zoomScale="115" zoomScaleNormal="115" workbookViewId="0">
      <selection activeCell="O63" sqref="O63"/>
    </sheetView>
  </sheetViews>
  <sheetFormatPr defaultRowHeight="13.8" x14ac:dyDescent="0.25"/>
  <sheetData>
    <row r="1" spans="1:2" x14ac:dyDescent="0.25">
      <c r="A1" s="1" t="s">
        <v>2</v>
      </c>
      <c r="B1" s="1" t="s">
        <v>5</v>
      </c>
    </row>
    <row r="2" spans="1:2" x14ac:dyDescent="0.25">
      <c r="A2" s="1">
        <v>31.13</v>
      </c>
      <c r="B2" s="1">
        <v>2.9</v>
      </c>
    </row>
    <row r="3" spans="1:2" x14ac:dyDescent="0.25">
      <c r="A3" s="1">
        <v>31.23</v>
      </c>
      <c r="B3" s="1">
        <v>3.8</v>
      </c>
    </row>
    <row r="4" spans="1:2" x14ac:dyDescent="0.25">
      <c r="A4" s="1">
        <v>31.33</v>
      </c>
      <c r="B4" s="1">
        <v>4.7</v>
      </c>
    </row>
    <row r="5" spans="1:2" x14ac:dyDescent="0.25">
      <c r="A5" s="1">
        <v>31.43</v>
      </c>
      <c r="B5" s="1">
        <v>5.8</v>
      </c>
    </row>
    <row r="6" spans="1:2" x14ac:dyDescent="0.25">
      <c r="A6" s="1">
        <v>31.53</v>
      </c>
      <c r="B6" s="1">
        <v>6.9</v>
      </c>
    </row>
    <row r="7" spans="1:2" x14ac:dyDescent="0.25">
      <c r="A7" s="1">
        <v>31.63</v>
      </c>
      <c r="B7" s="1">
        <v>8.1</v>
      </c>
    </row>
    <row r="8" spans="1:2" x14ac:dyDescent="0.25">
      <c r="A8" s="1">
        <v>31.73</v>
      </c>
      <c r="B8" s="1">
        <v>9.3000000000000007</v>
      </c>
    </row>
    <row r="9" spans="1:2" x14ac:dyDescent="0.25">
      <c r="A9" s="1">
        <v>31.83</v>
      </c>
      <c r="B9" s="1">
        <v>10.6</v>
      </c>
    </row>
    <row r="10" spans="1:2" x14ac:dyDescent="0.25">
      <c r="A10" s="1">
        <v>31.93</v>
      </c>
      <c r="B10" s="1">
        <v>12</v>
      </c>
    </row>
    <row r="11" spans="1:2" x14ac:dyDescent="0.25">
      <c r="A11" s="1">
        <v>32.03</v>
      </c>
      <c r="B11" s="1">
        <v>13.4</v>
      </c>
    </row>
    <row r="12" spans="1:2" x14ac:dyDescent="0.25">
      <c r="A12" s="1">
        <v>32.130000000000003</v>
      </c>
      <c r="B12" s="1">
        <v>14.8</v>
      </c>
    </row>
    <row r="13" spans="1:2" x14ac:dyDescent="0.25">
      <c r="A13" s="1">
        <v>32.229999999999997</v>
      </c>
      <c r="B13" s="1">
        <v>16.3</v>
      </c>
    </row>
    <row r="14" spans="1:2" x14ac:dyDescent="0.25">
      <c r="A14" s="1">
        <v>32.33</v>
      </c>
      <c r="B14" s="1">
        <v>17.899999999999999</v>
      </c>
    </row>
    <row r="15" spans="1:2" x14ac:dyDescent="0.25">
      <c r="A15" s="1">
        <v>32.43</v>
      </c>
      <c r="B15" s="1">
        <v>19.3</v>
      </c>
    </row>
    <row r="16" spans="1:2" x14ac:dyDescent="0.25">
      <c r="A16" s="1">
        <v>32.53</v>
      </c>
      <c r="B16" s="1">
        <v>21.1</v>
      </c>
    </row>
    <row r="17" spans="1:2" x14ac:dyDescent="0.25">
      <c r="A17" s="1">
        <v>32.630000000000003</v>
      </c>
      <c r="B17" s="1">
        <v>22.8</v>
      </c>
    </row>
    <row r="18" spans="1:2" x14ac:dyDescent="0.25">
      <c r="A18" s="1">
        <v>32.729999999999997</v>
      </c>
      <c r="B18" s="1">
        <v>24.6</v>
      </c>
    </row>
    <row r="19" spans="1:2" x14ac:dyDescent="0.25">
      <c r="A19" s="1">
        <v>32.83</v>
      </c>
      <c r="B19" s="1">
        <v>26.3</v>
      </c>
    </row>
    <row r="20" spans="1:2" x14ac:dyDescent="0.25">
      <c r="A20" s="1">
        <v>32.93</v>
      </c>
      <c r="B20" s="1">
        <v>28.2</v>
      </c>
    </row>
    <row r="21" spans="1:2" x14ac:dyDescent="0.25">
      <c r="A21" s="1">
        <v>33.03</v>
      </c>
      <c r="B21" s="1">
        <v>30</v>
      </c>
    </row>
    <row r="22" spans="1:2" x14ac:dyDescent="0.25">
      <c r="A22" s="1">
        <v>33.130000000000003</v>
      </c>
      <c r="B22" s="1">
        <v>31.9</v>
      </c>
    </row>
    <row r="23" spans="1:2" x14ac:dyDescent="0.25">
      <c r="A23" s="1">
        <v>33.229999999999997</v>
      </c>
      <c r="B23" s="1">
        <v>33.799999999999997</v>
      </c>
    </row>
    <row r="24" spans="1:2" x14ac:dyDescent="0.25">
      <c r="A24" s="1">
        <v>33.33</v>
      </c>
      <c r="B24" s="1">
        <v>39.799999999999997</v>
      </c>
    </row>
    <row r="25" spans="1:2" x14ac:dyDescent="0.25">
      <c r="A25" s="1">
        <v>33.43</v>
      </c>
      <c r="B25" s="1">
        <v>40.5</v>
      </c>
    </row>
    <row r="26" spans="1:2" x14ac:dyDescent="0.25">
      <c r="A26" s="1">
        <v>33.53</v>
      </c>
      <c r="B26" s="1">
        <v>41.2</v>
      </c>
    </row>
    <row r="27" spans="1:2" x14ac:dyDescent="0.25">
      <c r="A27" s="1">
        <v>33.630000000000003</v>
      </c>
      <c r="B27" s="1">
        <v>42</v>
      </c>
    </row>
    <row r="28" spans="1:2" x14ac:dyDescent="0.25">
      <c r="A28" s="1">
        <v>33.729999999999997</v>
      </c>
      <c r="B28" s="1">
        <v>42.6</v>
      </c>
    </row>
    <row r="29" spans="1:2" x14ac:dyDescent="0.25">
      <c r="A29" s="1">
        <v>33.83</v>
      </c>
      <c r="B29" s="1">
        <v>42.6</v>
      </c>
    </row>
    <row r="30" spans="1:2" x14ac:dyDescent="0.25">
      <c r="A30" s="1">
        <v>33.93</v>
      </c>
      <c r="B30" s="1">
        <v>43.3</v>
      </c>
    </row>
    <row r="31" spans="1:2" x14ac:dyDescent="0.25">
      <c r="A31" s="1">
        <v>34.03</v>
      </c>
      <c r="B31" s="1">
        <v>44</v>
      </c>
    </row>
    <row r="32" spans="1:2" x14ac:dyDescent="0.25">
      <c r="A32" s="1">
        <v>34.130000000000003</v>
      </c>
      <c r="B32" s="1">
        <v>44.7</v>
      </c>
    </row>
    <row r="33" spans="1:2" x14ac:dyDescent="0.25">
      <c r="A33" s="1">
        <v>34.229999999999997</v>
      </c>
      <c r="B33" s="1">
        <v>45.3</v>
      </c>
    </row>
    <row r="34" spans="1:2" x14ac:dyDescent="0.25">
      <c r="A34" s="1">
        <v>34.33</v>
      </c>
      <c r="B34" s="1">
        <v>46</v>
      </c>
    </row>
    <row r="35" spans="1:2" x14ac:dyDescent="0.25">
      <c r="A35" s="1">
        <v>34.43</v>
      </c>
      <c r="B35" s="1">
        <v>46.6</v>
      </c>
    </row>
    <row r="36" spans="1:2" x14ac:dyDescent="0.25">
      <c r="A36" s="1">
        <v>34.53</v>
      </c>
      <c r="B36" s="1">
        <v>47.2</v>
      </c>
    </row>
    <row r="37" spans="1:2" x14ac:dyDescent="0.25">
      <c r="A37" s="1">
        <v>34.630000000000003</v>
      </c>
      <c r="B37" s="1">
        <v>47.8</v>
      </c>
    </row>
    <row r="38" spans="1:2" x14ac:dyDescent="0.25">
      <c r="A38" s="1">
        <v>34.729999999999997</v>
      </c>
      <c r="B38" s="1">
        <v>48.4</v>
      </c>
    </row>
    <row r="39" spans="1:2" x14ac:dyDescent="0.25">
      <c r="A39" s="1">
        <v>34.83</v>
      </c>
      <c r="B39" s="1">
        <v>49</v>
      </c>
    </row>
    <row r="40" spans="1:2" x14ac:dyDescent="0.25">
      <c r="A40" s="1">
        <v>34.93</v>
      </c>
      <c r="B40" s="1">
        <v>49.6</v>
      </c>
    </row>
    <row r="41" spans="1:2" x14ac:dyDescent="0.25">
      <c r="A41" s="1">
        <v>35.03</v>
      </c>
      <c r="B41" s="1">
        <v>50.2</v>
      </c>
    </row>
    <row r="42" spans="1:2" x14ac:dyDescent="0.25">
      <c r="A42" s="1">
        <v>35.130000000000003</v>
      </c>
      <c r="B42" s="1">
        <v>50.8</v>
      </c>
    </row>
    <row r="43" spans="1:2" x14ac:dyDescent="0.25">
      <c r="A43" s="1">
        <v>35.229999999999997</v>
      </c>
      <c r="B43" s="1">
        <v>51.4</v>
      </c>
    </row>
    <row r="44" spans="1:2" x14ac:dyDescent="0.25">
      <c r="A44" s="1">
        <v>35.33</v>
      </c>
      <c r="B44" s="1">
        <v>52</v>
      </c>
    </row>
    <row r="45" spans="1:2" x14ac:dyDescent="0.25">
      <c r="A45" s="1">
        <v>35.43</v>
      </c>
      <c r="B45" s="1">
        <v>52.5</v>
      </c>
    </row>
    <row r="46" spans="1:2" x14ac:dyDescent="0.25">
      <c r="A46" s="1">
        <v>35.53</v>
      </c>
      <c r="B46" s="1">
        <v>53.1</v>
      </c>
    </row>
    <row r="47" spans="1:2" x14ac:dyDescent="0.25">
      <c r="A47" s="1">
        <v>35.630000000000003</v>
      </c>
      <c r="B47" s="1">
        <v>53.6</v>
      </c>
    </row>
    <row r="48" spans="1:2" x14ac:dyDescent="0.25">
      <c r="A48" s="1">
        <v>35.729999999999997</v>
      </c>
      <c r="B48" s="1">
        <v>54.2</v>
      </c>
    </row>
    <row r="49" spans="1:2" x14ac:dyDescent="0.25">
      <c r="A49" s="1">
        <v>35.83</v>
      </c>
      <c r="B49" s="1">
        <v>54.7</v>
      </c>
    </row>
    <row r="50" spans="1:2" x14ac:dyDescent="0.25">
      <c r="A50" s="1">
        <v>35.93</v>
      </c>
      <c r="B50" s="1">
        <v>55.2</v>
      </c>
    </row>
    <row r="51" spans="1:2" x14ac:dyDescent="0.25">
      <c r="A51" s="1">
        <v>36.03</v>
      </c>
      <c r="B51" s="1">
        <v>55.8</v>
      </c>
    </row>
    <row r="52" spans="1:2" x14ac:dyDescent="0.25">
      <c r="A52" s="1">
        <v>36.130000000000003</v>
      </c>
      <c r="B52" s="1">
        <v>56.3</v>
      </c>
    </row>
    <row r="53" spans="1:2" x14ac:dyDescent="0.25">
      <c r="A53" s="1">
        <v>36.229999999999997</v>
      </c>
      <c r="B53" s="1">
        <v>56.8</v>
      </c>
    </row>
    <row r="54" spans="1:2" x14ac:dyDescent="0.25">
      <c r="A54" s="1">
        <v>36.33</v>
      </c>
      <c r="B54" s="1">
        <v>57.3</v>
      </c>
    </row>
    <row r="55" spans="1:2" x14ac:dyDescent="0.25">
      <c r="A55" s="1">
        <v>36.43</v>
      </c>
      <c r="B55" s="1">
        <v>57.8</v>
      </c>
    </row>
    <row r="56" spans="1:2" x14ac:dyDescent="0.25">
      <c r="A56" s="1">
        <v>36.53</v>
      </c>
      <c r="B56" s="1">
        <v>58.3</v>
      </c>
    </row>
    <row r="57" spans="1:2" x14ac:dyDescent="0.25">
      <c r="A57" s="1">
        <v>36.630000000000003</v>
      </c>
      <c r="B57" s="1">
        <v>58.8</v>
      </c>
    </row>
    <row r="58" spans="1:2" x14ac:dyDescent="0.25">
      <c r="A58" s="1">
        <v>36.729999999999997</v>
      </c>
      <c r="B58" s="1">
        <v>59.3</v>
      </c>
    </row>
    <row r="59" spans="1:2" x14ac:dyDescent="0.25">
      <c r="A59" s="1">
        <v>36.83</v>
      </c>
      <c r="B59" s="1">
        <v>59.8</v>
      </c>
    </row>
    <row r="60" spans="1:2" x14ac:dyDescent="0.25">
      <c r="A60" s="1">
        <v>36.93</v>
      </c>
      <c r="B60" s="1">
        <v>60.3</v>
      </c>
    </row>
    <row r="61" spans="1:2" x14ac:dyDescent="0.25">
      <c r="A61" s="1">
        <v>37.03</v>
      </c>
      <c r="B61" s="1">
        <v>60.8</v>
      </c>
    </row>
    <row r="62" spans="1:2" x14ac:dyDescent="0.25">
      <c r="A62" s="1">
        <v>37.130000000000003</v>
      </c>
      <c r="B62" s="1">
        <v>61.3</v>
      </c>
    </row>
    <row r="63" spans="1:2" x14ac:dyDescent="0.25">
      <c r="A63" s="1">
        <v>37.229999999999997</v>
      </c>
      <c r="B63" s="1">
        <v>61.8</v>
      </c>
    </row>
    <row r="64" spans="1:2" x14ac:dyDescent="0.25">
      <c r="A64" s="1">
        <v>37.33</v>
      </c>
      <c r="B64" s="1">
        <v>62.2</v>
      </c>
    </row>
    <row r="65" spans="1:2" x14ac:dyDescent="0.25">
      <c r="A65" s="1">
        <v>37.43</v>
      </c>
      <c r="B65" s="1">
        <v>62.7</v>
      </c>
    </row>
    <row r="66" spans="1:2" x14ac:dyDescent="0.25">
      <c r="A66" s="1">
        <v>37.53</v>
      </c>
      <c r="B66" s="1">
        <v>63.2</v>
      </c>
    </row>
    <row r="67" spans="1:2" x14ac:dyDescent="0.25">
      <c r="A67" s="1">
        <v>37.630000000000003</v>
      </c>
      <c r="B67" s="1">
        <v>63.6</v>
      </c>
    </row>
    <row r="68" spans="1:2" x14ac:dyDescent="0.25">
      <c r="A68" s="1">
        <v>37.729999999999997</v>
      </c>
      <c r="B68" s="1">
        <v>64.099999999999994</v>
      </c>
    </row>
    <row r="69" spans="1:2" x14ac:dyDescent="0.25">
      <c r="A69" s="1">
        <v>37.83</v>
      </c>
      <c r="B69" s="1">
        <v>64.5</v>
      </c>
    </row>
    <row r="70" spans="1:2" x14ac:dyDescent="0.25">
      <c r="A70" s="1">
        <v>37.93</v>
      </c>
      <c r="B70" s="1">
        <v>65</v>
      </c>
    </row>
    <row r="71" spans="1:2" x14ac:dyDescent="0.25">
      <c r="A71" s="1">
        <v>38.03</v>
      </c>
      <c r="B71" s="1">
        <v>65.400000000000006</v>
      </c>
    </row>
    <row r="72" spans="1:2" x14ac:dyDescent="0.25">
      <c r="A72" s="1">
        <v>38.130000000000003</v>
      </c>
      <c r="B72" s="1">
        <v>65.900000000000006</v>
      </c>
    </row>
    <row r="73" spans="1:2" x14ac:dyDescent="0.25">
      <c r="A73" s="1">
        <v>38.229999999999997</v>
      </c>
      <c r="B73" s="1">
        <v>66.3</v>
      </c>
    </row>
    <row r="74" spans="1:2" x14ac:dyDescent="0.25">
      <c r="A74" s="1">
        <v>38.29</v>
      </c>
      <c r="B74" s="1">
        <v>66.8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870A-7BA3-46BE-94C9-908C9643B4E1}">
  <dimension ref="A1:B50"/>
  <sheetViews>
    <sheetView zoomScale="115" zoomScaleNormal="115" workbookViewId="0">
      <selection activeCell="F22" sqref="F22"/>
    </sheetView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9</v>
      </c>
      <c r="B2" s="1">
        <v>0</v>
      </c>
    </row>
    <row r="3" spans="1:2" x14ac:dyDescent="0.25">
      <c r="A3" s="1">
        <v>9.5</v>
      </c>
      <c r="B3" s="1">
        <v>0.01</v>
      </c>
    </row>
    <row r="4" spans="1:2" x14ac:dyDescent="0.25">
      <c r="A4" s="1">
        <v>10</v>
      </c>
      <c r="B4" s="1">
        <v>1.71</v>
      </c>
    </row>
    <row r="5" spans="1:2" x14ac:dyDescent="0.25">
      <c r="A5" s="1">
        <v>10.5</v>
      </c>
      <c r="B5" s="1">
        <v>8.27</v>
      </c>
    </row>
    <row r="6" spans="1:2" x14ac:dyDescent="0.25">
      <c r="A6" s="1">
        <v>11</v>
      </c>
      <c r="B6" s="1">
        <v>22.89</v>
      </c>
    </row>
    <row r="7" spans="1:2" x14ac:dyDescent="0.25">
      <c r="A7" s="1">
        <v>11.5</v>
      </c>
      <c r="B7" s="1">
        <v>46.01</v>
      </c>
    </row>
    <row r="8" spans="1:2" x14ac:dyDescent="0.25">
      <c r="A8" s="1">
        <v>12</v>
      </c>
      <c r="B8" s="1">
        <v>77.760000000000005</v>
      </c>
    </row>
    <row r="9" spans="1:2" x14ac:dyDescent="0.25">
      <c r="A9" s="1">
        <v>12.5</v>
      </c>
      <c r="B9" s="1">
        <v>116.85</v>
      </c>
    </row>
    <row r="10" spans="1:2" x14ac:dyDescent="0.25">
      <c r="A10" s="1">
        <v>13</v>
      </c>
      <c r="B10" s="1">
        <v>164.67</v>
      </c>
    </row>
    <row r="11" spans="1:2" x14ac:dyDescent="0.25">
      <c r="A11" s="1">
        <v>13.5</v>
      </c>
      <c r="B11" s="1">
        <v>220.99</v>
      </c>
    </row>
    <row r="12" spans="1:2" x14ac:dyDescent="0.25">
      <c r="A12" s="1">
        <v>14</v>
      </c>
      <c r="B12" s="1">
        <v>288.97000000000003</v>
      </c>
    </row>
    <row r="13" spans="1:2" x14ac:dyDescent="0.25">
      <c r="A13" s="1">
        <v>14.5</v>
      </c>
      <c r="B13" s="1">
        <v>369.81</v>
      </c>
    </row>
    <row r="14" spans="1:2" x14ac:dyDescent="0.25">
      <c r="A14" s="1">
        <v>15</v>
      </c>
      <c r="B14" s="1">
        <v>462.78</v>
      </c>
    </row>
    <row r="15" spans="1:2" x14ac:dyDescent="0.25">
      <c r="A15" s="1">
        <v>15.5</v>
      </c>
      <c r="B15" s="1">
        <v>567.42999999999995</v>
      </c>
    </row>
    <row r="16" spans="1:2" x14ac:dyDescent="0.25">
      <c r="A16" s="1">
        <v>16</v>
      </c>
      <c r="B16" s="1">
        <v>683.72</v>
      </c>
    </row>
    <row r="17" spans="1:2" x14ac:dyDescent="0.25">
      <c r="A17" s="1">
        <v>16.5</v>
      </c>
      <c r="B17" s="1">
        <v>814.05</v>
      </c>
    </row>
    <row r="18" spans="1:2" x14ac:dyDescent="0.25">
      <c r="A18" s="1">
        <v>17</v>
      </c>
      <c r="B18" s="1">
        <v>959.5</v>
      </c>
    </row>
    <row r="19" spans="1:2" x14ac:dyDescent="0.25">
      <c r="A19" s="1">
        <v>17.5</v>
      </c>
      <c r="B19" s="1">
        <v>1120.5899999999999</v>
      </c>
    </row>
    <row r="20" spans="1:2" x14ac:dyDescent="0.25">
      <c r="A20" s="1">
        <v>18</v>
      </c>
      <c r="B20" s="1">
        <v>1297.75</v>
      </c>
    </row>
    <row r="21" spans="1:2" x14ac:dyDescent="0.25">
      <c r="A21" s="1">
        <v>18.5</v>
      </c>
      <c r="B21" s="1">
        <v>1490.48</v>
      </c>
    </row>
    <row r="22" spans="1:2" x14ac:dyDescent="0.25">
      <c r="A22" s="1">
        <v>19</v>
      </c>
      <c r="B22" s="1">
        <v>1698.42</v>
      </c>
    </row>
    <row r="23" spans="1:2" x14ac:dyDescent="0.25">
      <c r="A23" s="1">
        <v>19.5</v>
      </c>
      <c r="B23" s="1">
        <v>1921.54</v>
      </c>
    </row>
    <row r="24" spans="1:2" x14ac:dyDescent="0.25">
      <c r="A24" s="1">
        <v>20</v>
      </c>
      <c r="B24" s="1">
        <v>2161.5700000000002</v>
      </c>
    </row>
    <row r="25" spans="1:2" x14ac:dyDescent="0.25">
      <c r="A25" s="1">
        <v>20.5</v>
      </c>
      <c r="B25" s="1">
        <v>2421.98</v>
      </c>
    </row>
    <row r="26" spans="1:2" x14ac:dyDescent="0.25">
      <c r="A26" s="1">
        <v>21</v>
      </c>
      <c r="B26" s="1">
        <v>2701.46</v>
      </c>
    </row>
    <row r="27" spans="1:2" x14ac:dyDescent="0.25">
      <c r="A27" s="1">
        <v>21.5</v>
      </c>
      <c r="B27" s="1">
        <v>3000.89</v>
      </c>
    </row>
    <row r="28" spans="1:2" x14ac:dyDescent="0.25">
      <c r="A28" s="1">
        <v>22</v>
      </c>
      <c r="B28" s="1">
        <v>3321.18</v>
      </c>
    </row>
    <row r="29" spans="1:2" x14ac:dyDescent="0.25">
      <c r="A29" s="1">
        <v>22.5</v>
      </c>
      <c r="B29" s="1">
        <v>3664.95</v>
      </c>
    </row>
    <row r="30" spans="1:2" x14ac:dyDescent="0.25">
      <c r="A30" s="1">
        <v>23</v>
      </c>
      <c r="B30" s="1">
        <v>4027.25</v>
      </c>
    </row>
    <row r="31" spans="1:2" x14ac:dyDescent="0.25">
      <c r="A31" s="1">
        <v>23.5</v>
      </c>
      <c r="B31" s="1">
        <v>4405.22</v>
      </c>
    </row>
    <row r="32" spans="1:2" x14ac:dyDescent="0.25">
      <c r="A32" s="1">
        <v>24</v>
      </c>
      <c r="B32" s="1">
        <v>4799.33</v>
      </c>
    </row>
    <row r="33" spans="1:2" x14ac:dyDescent="0.25">
      <c r="A33" s="1">
        <v>24.5</v>
      </c>
      <c r="B33" s="1">
        <v>5210.88</v>
      </c>
    </row>
    <row r="34" spans="1:2" x14ac:dyDescent="0.25">
      <c r="A34" s="1">
        <v>25</v>
      </c>
      <c r="B34" s="1">
        <v>5640.74</v>
      </c>
    </row>
    <row r="35" spans="1:2" x14ac:dyDescent="0.25">
      <c r="A35" s="1">
        <v>25.5</v>
      </c>
      <c r="B35" s="1">
        <v>6088.75</v>
      </c>
    </row>
    <row r="36" spans="1:2" x14ac:dyDescent="0.25">
      <c r="A36" s="1">
        <v>26</v>
      </c>
      <c r="B36" s="1">
        <v>6555.66</v>
      </c>
    </row>
    <row r="37" spans="1:2" x14ac:dyDescent="0.25">
      <c r="A37" s="1">
        <v>26.5</v>
      </c>
      <c r="B37" s="1">
        <v>7041.79</v>
      </c>
    </row>
    <row r="38" spans="1:2" x14ac:dyDescent="0.25">
      <c r="A38" s="1">
        <v>27</v>
      </c>
      <c r="B38" s="1">
        <v>7547.85</v>
      </c>
    </row>
    <row r="39" spans="1:2" x14ac:dyDescent="0.25">
      <c r="A39" s="1">
        <v>27.5</v>
      </c>
      <c r="B39" s="1">
        <v>8073.13</v>
      </c>
    </row>
    <row r="40" spans="1:2" x14ac:dyDescent="0.25">
      <c r="A40" s="1">
        <v>28</v>
      </c>
      <c r="B40" s="1">
        <v>8617.7000000000007</v>
      </c>
    </row>
    <row r="41" spans="1:2" x14ac:dyDescent="0.25">
      <c r="A41" s="1">
        <v>28.5</v>
      </c>
      <c r="B41" s="1">
        <v>9181.56</v>
      </c>
    </row>
    <row r="42" spans="1:2" x14ac:dyDescent="0.25">
      <c r="A42" s="1">
        <v>29</v>
      </c>
      <c r="B42" s="1">
        <v>9765.85</v>
      </c>
    </row>
    <row r="43" spans="1:2" x14ac:dyDescent="0.25">
      <c r="A43" s="1">
        <v>29.5</v>
      </c>
      <c r="B43" s="1">
        <v>10372.06</v>
      </c>
    </row>
    <row r="44" spans="1:2" x14ac:dyDescent="0.25">
      <c r="A44" s="1">
        <v>30</v>
      </c>
      <c r="B44" s="1">
        <v>11002.5</v>
      </c>
    </row>
    <row r="45" spans="1:2" x14ac:dyDescent="0.25">
      <c r="A45" s="1">
        <v>30.5</v>
      </c>
      <c r="B45" s="1">
        <v>11655.22</v>
      </c>
    </row>
    <row r="46" spans="1:2" x14ac:dyDescent="0.25">
      <c r="A46" s="1">
        <v>31</v>
      </c>
      <c r="B46" s="1">
        <v>12329.42</v>
      </c>
    </row>
    <row r="47" spans="1:2" x14ac:dyDescent="0.25">
      <c r="A47" s="1">
        <v>31.5</v>
      </c>
      <c r="B47" s="1">
        <v>13024.81</v>
      </c>
    </row>
    <row r="48" spans="1:2" x14ac:dyDescent="0.25">
      <c r="A48" s="1">
        <v>32</v>
      </c>
      <c r="B48" s="1">
        <v>13740.79</v>
      </c>
    </row>
    <row r="49" spans="1:2" x14ac:dyDescent="0.25">
      <c r="A49" s="1">
        <v>32.5</v>
      </c>
      <c r="B49" s="1">
        <v>14477.28</v>
      </c>
    </row>
    <row r="50" spans="1:2" x14ac:dyDescent="0.25">
      <c r="A50" s="1">
        <v>33</v>
      </c>
      <c r="B50" s="1">
        <v>15233.58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615C-3547-4AFD-A8B6-D07707D6706A}">
  <dimension ref="A1:B112"/>
  <sheetViews>
    <sheetView zoomScale="85" zoomScaleNormal="85" workbookViewId="0">
      <selection activeCell="P35" sqref="P35"/>
    </sheetView>
  </sheetViews>
  <sheetFormatPr defaultRowHeight="13.8" x14ac:dyDescent="0.25"/>
  <sheetData>
    <row r="1" spans="1:2" x14ac:dyDescent="0.25">
      <c r="A1" s="1" t="s">
        <v>2</v>
      </c>
      <c r="B1" s="1" t="s">
        <v>5</v>
      </c>
    </row>
    <row r="2" spans="1:2" x14ac:dyDescent="0.25">
      <c r="A2" s="1">
        <v>22.7</v>
      </c>
      <c r="B2" s="1">
        <v>0</v>
      </c>
    </row>
    <row r="3" spans="1:2" x14ac:dyDescent="0.25">
      <c r="A3" s="1">
        <v>22.75</v>
      </c>
      <c r="B3" s="1">
        <v>1.1100000000000001</v>
      </c>
    </row>
    <row r="4" spans="1:2" x14ac:dyDescent="0.25">
      <c r="A4" s="1">
        <v>22.85</v>
      </c>
      <c r="B4" s="1">
        <v>3.21</v>
      </c>
    </row>
    <row r="5" spans="1:2" x14ac:dyDescent="0.25">
      <c r="A5" s="1">
        <v>22.95</v>
      </c>
      <c r="B5" s="1">
        <v>5.97</v>
      </c>
    </row>
    <row r="6" spans="1:2" x14ac:dyDescent="0.25">
      <c r="A6" s="1">
        <v>23.05</v>
      </c>
      <c r="B6" s="1">
        <v>9.27</v>
      </c>
    </row>
    <row r="7" spans="1:2" x14ac:dyDescent="0.25">
      <c r="A7" s="1">
        <v>23.15</v>
      </c>
      <c r="B7" s="1">
        <v>13.1</v>
      </c>
    </row>
    <row r="8" spans="1:2" x14ac:dyDescent="0.25">
      <c r="A8" s="1">
        <v>23.25</v>
      </c>
      <c r="B8" s="1">
        <v>17.3</v>
      </c>
    </row>
    <row r="9" spans="1:2" x14ac:dyDescent="0.25">
      <c r="A9" s="1">
        <v>23.35</v>
      </c>
      <c r="B9" s="1">
        <v>21.9</v>
      </c>
    </row>
    <row r="10" spans="1:2" x14ac:dyDescent="0.25">
      <c r="A10" s="1">
        <v>23.45</v>
      </c>
      <c r="B10" s="1">
        <v>26.8</v>
      </c>
    </row>
    <row r="11" spans="1:2" x14ac:dyDescent="0.25">
      <c r="A11" s="1">
        <v>23.55</v>
      </c>
      <c r="B11" s="1">
        <v>32.1</v>
      </c>
    </row>
    <row r="12" spans="1:2" x14ac:dyDescent="0.25">
      <c r="A12" s="1">
        <v>23.65</v>
      </c>
      <c r="B12" s="1">
        <v>37.700000000000003</v>
      </c>
    </row>
    <row r="13" spans="1:2" x14ac:dyDescent="0.25">
      <c r="A13" s="1">
        <v>23.75</v>
      </c>
      <c r="B13" s="1">
        <v>43.7</v>
      </c>
    </row>
    <row r="14" spans="1:2" x14ac:dyDescent="0.25">
      <c r="A14" s="1">
        <v>23.85</v>
      </c>
      <c r="B14" s="1">
        <v>49.9</v>
      </c>
    </row>
    <row r="15" spans="1:2" x14ac:dyDescent="0.25">
      <c r="A15" s="1">
        <v>23.95</v>
      </c>
      <c r="B15" s="1">
        <v>56.4</v>
      </c>
    </row>
    <row r="16" spans="1:2" x14ac:dyDescent="0.25">
      <c r="A16" s="1">
        <v>24.05</v>
      </c>
      <c r="B16" s="1">
        <v>63.2</v>
      </c>
    </row>
    <row r="17" spans="1:2" x14ac:dyDescent="0.25">
      <c r="A17" s="1">
        <v>24.15</v>
      </c>
      <c r="B17" s="1">
        <v>70.2</v>
      </c>
    </row>
    <row r="18" spans="1:2" x14ac:dyDescent="0.25">
      <c r="A18" s="1">
        <v>24.25</v>
      </c>
      <c r="B18" s="1">
        <v>77.5</v>
      </c>
    </row>
    <row r="19" spans="1:2" x14ac:dyDescent="0.25">
      <c r="A19" s="1">
        <v>24.35</v>
      </c>
      <c r="B19" s="1">
        <v>85.1</v>
      </c>
    </row>
    <row r="20" spans="1:2" x14ac:dyDescent="0.25">
      <c r="A20" s="1">
        <v>24.45</v>
      </c>
      <c r="B20" s="1">
        <v>92.9</v>
      </c>
    </row>
    <row r="21" spans="1:2" x14ac:dyDescent="0.25">
      <c r="A21" s="1">
        <v>24.55</v>
      </c>
      <c r="B21" s="1">
        <v>101</v>
      </c>
    </row>
    <row r="22" spans="1:2" x14ac:dyDescent="0.25">
      <c r="A22" s="1">
        <v>24.65</v>
      </c>
      <c r="B22" s="1">
        <v>109</v>
      </c>
    </row>
    <row r="23" spans="1:2" x14ac:dyDescent="0.25">
      <c r="A23" s="1">
        <v>24.75</v>
      </c>
      <c r="B23" s="1">
        <v>118</v>
      </c>
    </row>
    <row r="24" spans="1:2" x14ac:dyDescent="0.25">
      <c r="A24" s="1">
        <v>24.85</v>
      </c>
      <c r="B24" s="1">
        <v>126</v>
      </c>
    </row>
    <row r="25" spans="1:2" x14ac:dyDescent="0.25">
      <c r="A25" s="1">
        <v>24.95</v>
      </c>
      <c r="B25" s="1">
        <v>135</v>
      </c>
    </row>
    <row r="26" spans="1:2" x14ac:dyDescent="0.25">
      <c r="A26" s="1">
        <v>25.05</v>
      </c>
      <c r="B26" s="1">
        <v>144</v>
      </c>
    </row>
    <row r="27" spans="1:2" x14ac:dyDescent="0.25">
      <c r="A27" s="1">
        <v>25.15</v>
      </c>
      <c r="B27" s="1">
        <v>154</v>
      </c>
    </row>
    <row r="28" spans="1:2" x14ac:dyDescent="0.25">
      <c r="A28" s="1">
        <v>25.25</v>
      </c>
      <c r="B28" s="1">
        <v>163</v>
      </c>
    </row>
    <row r="29" spans="1:2" x14ac:dyDescent="0.25">
      <c r="A29" s="1">
        <v>25.35</v>
      </c>
      <c r="B29" s="1">
        <v>173</v>
      </c>
    </row>
    <row r="30" spans="1:2" x14ac:dyDescent="0.25">
      <c r="A30" s="1">
        <v>25.45</v>
      </c>
      <c r="B30" s="1">
        <v>183</v>
      </c>
    </row>
    <row r="31" spans="1:2" x14ac:dyDescent="0.25">
      <c r="A31" s="1">
        <v>25.55</v>
      </c>
      <c r="B31" s="1">
        <v>193</v>
      </c>
    </row>
    <row r="32" spans="1:2" x14ac:dyDescent="0.25">
      <c r="A32" s="1">
        <v>25.65</v>
      </c>
      <c r="B32" s="1">
        <v>203</v>
      </c>
    </row>
    <row r="33" spans="1:2" x14ac:dyDescent="0.25">
      <c r="A33" s="1">
        <v>25.75</v>
      </c>
      <c r="B33" s="1">
        <v>214</v>
      </c>
    </row>
    <row r="34" spans="1:2" x14ac:dyDescent="0.25">
      <c r="A34" s="1">
        <v>25.85</v>
      </c>
      <c r="B34" s="1">
        <v>224</v>
      </c>
    </row>
    <row r="35" spans="1:2" x14ac:dyDescent="0.25">
      <c r="A35" s="1">
        <v>25.95</v>
      </c>
      <c r="B35" s="1">
        <v>235</v>
      </c>
    </row>
    <row r="36" spans="1:2" x14ac:dyDescent="0.25">
      <c r="A36" s="1">
        <v>26.05</v>
      </c>
      <c r="B36" s="1">
        <v>246</v>
      </c>
    </row>
    <row r="37" spans="1:2" x14ac:dyDescent="0.25">
      <c r="A37" s="1">
        <v>26.15</v>
      </c>
      <c r="B37" s="1">
        <v>257</v>
      </c>
    </row>
    <row r="38" spans="1:2" x14ac:dyDescent="0.25">
      <c r="A38" s="1">
        <v>26.25</v>
      </c>
      <c r="B38" s="1">
        <v>269</v>
      </c>
    </row>
    <row r="39" spans="1:2" x14ac:dyDescent="0.25">
      <c r="A39" s="1">
        <v>26.35</v>
      </c>
      <c r="B39" s="1">
        <v>280</v>
      </c>
    </row>
    <row r="40" spans="1:2" x14ac:dyDescent="0.25">
      <c r="A40" s="1">
        <v>26.45</v>
      </c>
      <c r="B40" s="1">
        <v>292</v>
      </c>
    </row>
    <row r="41" spans="1:2" x14ac:dyDescent="0.25">
      <c r="A41" s="1">
        <v>26.55</v>
      </c>
      <c r="B41" s="1">
        <v>304</v>
      </c>
    </row>
    <row r="42" spans="1:2" x14ac:dyDescent="0.25">
      <c r="A42" s="1">
        <v>26.65</v>
      </c>
      <c r="B42" s="1">
        <v>316</v>
      </c>
    </row>
    <row r="43" spans="1:2" x14ac:dyDescent="0.25">
      <c r="A43" s="1">
        <v>26.75</v>
      </c>
      <c r="B43" s="1">
        <v>328</v>
      </c>
    </row>
    <row r="44" spans="1:2" x14ac:dyDescent="0.25">
      <c r="A44" s="1">
        <v>26.85</v>
      </c>
      <c r="B44" s="1">
        <v>340</v>
      </c>
    </row>
    <row r="45" spans="1:2" x14ac:dyDescent="0.25">
      <c r="A45" s="1">
        <v>26.95</v>
      </c>
      <c r="B45" s="1">
        <v>353</v>
      </c>
    </row>
    <row r="46" spans="1:2" x14ac:dyDescent="0.25">
      <c r="A46" s="1">
        <v>27.05</v>
      </c>
      <c r="B46" s="1">
        <v>365</v>
      </c>
    </row>
    <row r="47" spans="1:2" x14ac:dyDescent="0.25">
      <c r="A47" s="1">
        <v>27.15</v>
      </c>
      <c r="B47" s="1">
        <v>378</v>
      </c>
    </row>
    <row r="48" spans="1:2" x14ac:dyDescent="0.25">
      <c r="A48" s="1">
        <v>27.25</v>
      </c>
      <c r="B48" s="1">
        <v>391</v>
      </c>
    </row>
    <row r="49" spans="1:2" x14ac:dyDescent="0.25">
      <c r="A49" s="1">
        <v>27.35</v>
      </c>
      <c r="B49" s="1">
        <v>404</v>
      </c>
    </row>
    <row r="50" spans="1:2" x14ac:dyDescent="0.25">
      <c r="A50" s="1">
        <v>27.45</v>
      </c>
      <c r="B50" s="1">
        <v>417</v>
      </c>
    </row>
    <row r="51" spans="1:2" x14ac:dyDescent="0.25">
      <c r="A51" s="1">
        <v>27.55</v>
      </c>
      <c r="B51" s="1">
        <v>431</v>
      </c>
    </row>
    <row r="52" spans="1:2" x14ac:dyDescent="0.25">
      <c r="A52" s="1">
        <v>27.65</v>
      </c>
      <c r="B52" s="1">
        <v>444</v>
      </c>
    </row>
    <row r="53" spans="1:2" x14ac:dyDescent="0.25">
      <c r="A53" s="1">
        <v>27.75</v>
      </c>
      <c r="B53" s="1">
        <v>458</v>
      </c>
    </row>
    <row r="54" spans="1:2" x14ac:dyDescent="0.25">
      <c r="A54" s="1">
        <v>27.85</v>
      </c>
      <c r="B54" s="1">
        <v>472</v>
      </c>
    </row>
    <row r="55" spans="1:2" x14ac:dyDescent="0.25">
      <c r="A55" s="1">
        <v>27.95</v>
      </c>
      <c r="B55" s="1">
        <v>486</v>
      </c>
    </row>
    <row r="56" spans="1:2" x14ac:dyDescent="0.25">
      <c r="A56" s="1">
        <v>28.05</v>
      </c>
      <c r="B56" s="1">
        <v>500</v>
      </c>
    </row>
    <row r="57" spans="1:2" x14ac:dyDescent="0.25">
      <c r="A57" s="1">
        <v>28.15</v>
      </c>
      <c r="B57" s="1">
        <v>514</v>
      </c>
    </row>
    <row r="58" spans="1:2" x14ac:dyDescent="0.25">
      <c r="A58" s="1">
        <v>28.25</v>
      </c>
      <c r="B58" s="1">
        <v>529</v>
      </c>
    </row>
    <row r="59" spans="1:2" x14ac:dyDescent="0.25">
      <c r="A59" s="1">
        <v>28.35</v>
      </c>
      <c r="B59" s="1">
        <v>543</v>
      </c>
    </row>
    <row r="60" spans="1:2" x14ac:dyDescent="0.25">
      <c r="A60" s="1">
        <v>28.45</v>
      </c>
      <c r="B60" s="1">
        <v>558</v>
      </c>
    </row>
    <row r="61" spans="1:2" x14ac:dyDescent="0.25">
      <c r="A61" s="1">
        <v>28.55</v>
      </c>
      <c r="B61" s="1">
        <v>573</v>
      </c>
    </row>
    <row r="62" spans="1:2" x14ac:dyDescent="0.25">
      <c r="A62" s="1">
        <v>28.65</v>
      </c>
      <c r="B62" s="1">
        <v>587</v>
      </c>
    </row>
    <row r="63" spans="1:2" x14ac:dyDescent="0.25">
      <c r="A63" s="1">
        <v>28.75</v>
      </c>
      <c r="B63" s="1">
        <v>602</v>
      </c>
    </row>
    <row r="64" spans="1:2" x14ac:dyDescent="0.25">
      <c r="A64" s="1">
        <v>28.85</v>
      </c>
      <c r="B64" s="1">
        <v>618</v>
      </c>
    </row>
    <row r="65" spans="1:2" x14ac:dyDescent="0.25">
      <c r="A65" s="1">
        <v>28.95</v>
      </c>
      <c r="B65" s="1">
        <v>633</v>
      </c>
    </row>
    <row r="66" spans="1:2" x14ac:dyDescent="0.25">
      <c r="A66" s="1">
        <v>29.05</v>
      </c>
      <c r="B66" s="1">
        <v>648</v>
      </c>
    </row>
    <row r="67" spans="1:2" x14ac:dyDescent="0.25">
      <c r="A67" s="1">
        <v>29.15</v>
      </c>
      <c r="B67" s="1">
        <v>664</v>
      </c>
    </row>
    <row r="68" spans="1:2" x14ac:dyDescent="0.25">
      <c r="A68" s="1">
        <v>29.25</v>
      </c>
      <c r="B68" s="1">
        <v>680</v>
      </c>
    </row>
    <row r="69" spans="1:2" x14ac:dyDescent="0.25">
      <c r="A69" s="1">
        <v>29.35</v>
      </c>
      <c r="B69" s="1">
        <v>696</v>
      </c>
    </row>
    <row r="70" spans="1:2" x14ac:dyDescent="0.25">
      <c r="A70" s="1">
        <v>29.45</v>
      </c>
      <c r="B70" s="1">
        <v>712</v>
      </c>
    </row>
    <row r="71" spans="1:2" x14ac:dyDescent="0.25">
      <c r="A71" s="1">
        <v>29.55</v>
      </c>
      <c r="B71" s="1">
        <v>715</v>
      </c>
    </row>
    <row r="72" spans="1:2" x14ac:dyDescent="0.25">
      <c r="A72" s="1">
        <v>29.65</v>
      </c>
      <c r="B72" s="1">
        <v>723</v>
      </c>
    </row>
    <row r="73" spans="1:2" x14ac:dyDescent="0.25">
      <c r="A73" s="1">
        <v>29.75</v>
      </c>
      <c r="B73" s="1">
        <v>731</v>
      </c>
    </row>
    <row r="74" spans="1:2" x14ac:dyDescent="0.25">
      <c r="A74" s="1">
        <v>29.85</v>
      </c>
      <c r="B74" s="1">
        <v>740</v>
      </c>
    </row>
    <row r="75" spans="1:2" x14ac:dyDescent="0.25">
      <c r="A75" s="1">
        <v>29.95</v>
      </c>
      <c r="B75" s="1">
        <v>748</v>
      </c>
    </row>
    <row r="76" spans="1:2" x14ac:dyDescent="0.25">
      <c r="A76" s="1">
        <v>30.05</v>
      </c>
      <c r="B76" s="1">
        <v>756</v>
      </c>
    </row>
    <row r="77" spans="1:2" x14ac:dyDescent="0.25">
      <c r="A77" s="1">
        <v>30.15</v>
      </c>
      <c r="B77" s="1">
        <v>764</v>
      </c>
    </row>
    <row r="78" spans="1:2" x14ac:dyDescent="0.25">
      <c r="A78" s="1">
        <v>30.25</v>
      </c>
      <c r="B78" s="1">
        <v>772</v>
      </c>
    </row>
    <row r="79" spans="1:2" x14ac:dyDescent="0.25">
      <c r="A79" s="1">
        <v>30.35</v>
      </c>
      <c r="B79" s="1">
        <v>779</v>
      </c>
    </row>
    <row r="80" spans="1:2" x14ac:dyDescent="0.25">
      <c r="A80" s="1">
        <v>30.45</v>
      </c>
      <c r="B80" s="1">
        <v>787</v>
      </c>
    </row>
    <row r="81" spans="1:2" x14ac:dyDescent="0.25">
      <c r="A81" s="1">
        <v>30.55</v>
      </c>
      <c r="B81" s="1">
        <v>795</v>
      </c>
    </row>
    <row r="82" spans="1:2" x14ac:dyDescent="0.25">
      <c r="A82" s="1">
        <v>30.65</v>
      </c>
      <c r="B82" s="1">
        <v>802</v>
      </c>
    </row>
    <row r="83" spans="1:2" x14ac:dyDescent="0.25">
      <c r="A83" s="1">
        <v>30.75</v>
      </c>
      <c r="B83" s="1">
        <v>810</v>
      </c>
    </row>
    <row r="84" spans="1:2" x14ac:dyDescent="0.25">
      <c r="A84" s="1">
        <v>30.85</v>
      </c>
      <c r="B84" s="1">
        <v>817</v>
      </c>
    </row>
    <row r="85" spans="1:2" x14ac:dyDescent="0.25">
      <c r="A85" s="1">
        <v>30.95</v>
      </c>
      <c r="B85" s="1">
        <v>825</v>
      </c>
    </row>
    <row r="86" spans="1:2" x14ac:dyDescent="0.25">
      <c r="A86" s="1">
        <v>31.05</v>
      </c>
      <c r="B86" s="1">
        <v>832</v>
      </c>
    </row>
    <row r="87" spans="1:2" x14ac:dyDescent="0.25">
      <c r="A87" s="1">
        <v>31.15</v>
      </c>
      <c r="B87" s="1">
        <v>840</v>
      </c>
    </row>
    <row r="88" spans="1:2" x14ac:dyDescent="0.25">
      <c r="A88" s="1">
        <v>31.25</v>
      </c>
      <c r="B88" s="1">
        <v>847</v>
      </c>
    </row>
    <row r="89" spans="1:2" x14ac:dyDescent="0.25">
      <c r="A89" s="1">
        <v>31.35</v>
      </c>
      <c r="B89" s="1">
        <v>854</v>
      </c>
    </row>
    <row r="90" spans="1:2" x14ac:dyDescent="0.25">
      <c r="A90" s="1">
        <v>31.45</v>
      </c>
      <c r="B90" s="1">
        <v>861</v>
      </c>
    </row>
    <row r="91" spans="1:2" x14ac:dyDescent="0.25">
      <c r="A91" s="1">
        <v>31.55</v>
      </c>
      <c r="B91" s="1">
        <v>868</v>
      </c>
    </row>
    <row r="92" spans="1:2" x14ac:dyDescent="0.25">
      <c r="A92" s="1">
        <v>31.65</v>
      </c>
      <c r="B92" s="1">
        <v>875</v>
      </c>
    </row>
    <row r="93" spans="1:2" x14ac:dyDescent="0.25">
      <c r="A93" s="1">
        <v>31.75</v>
      </c>
      <c r="B93" s="1">
        <v>882</v>
      </c>
    </row>
    <row r="94" spans="1:2" x14ac:dyDescent="0.25">
      <c r="A94" s="1">
        <v>31.85</v>
      </c>
      <c r="B94" s="1">
        <v>889</v>
      </c>
    </row>
    <row r="95" spans="1:2" x14ac:dyDescent="0.25">
      <c r="A95" s="1">
        <v>31.95</v>
      </c>
      <c r="B95" s="1">
        <v>896</v>
      </c>
    </row>
    <row r="96" spans="1:2" x14ac:dyDescent="0.25">
      <c r="A96" s="1">
        <v>32.049999999999997</v>
      </c>
      <c r="B96" s="1">
        <v>903</v>
      </c>
    </row>
    <row r="97" spans="1:2" x14ac:dyDescent="0.25">
      <c r="A97" s="1">
        <v>32.15</v>
      </c>
      <c r="B97" s="1">
        <v>910</v>
      </c>
    </row>
    <row r="98" spans="1:2" x14ac:dyDescent="0.25">
      <c r="A98" s="1">
        <v>32.25</v>
      </c>
      <c r="B98" s="1">
        <v>916</v>
      </c>
    </row>
    <row r="99" spans="1:2" x14ac:dyDescent="0.25">
      <c r="A99" s="1">
        <v>32.35</v>
      </c>
      <c r="B99" s="1">
        <v>923</v>
      </c>
    </row>
    <row r="100" spans="1:2" x14ac:dyDescent="0.25">
      <c r="A100" s="1">
        <v>32.450000000000003</v>
      </c>
      <c r="B100" s="1">
        <v>930</v>
      </c>
    </row>
    <row r="101" spans="1:2" x14ac:dyDescent="0.25">
      <c r="A101" s="1">
        <v>32.549999999999997</v>
      </c>
      <c r="B101" s="1">
        <v>936</v>
      </c>
    </row>
    <row r="102" spans="1:2" x14ac:dyDescent="0.25">
      <c r="A102" s="1">
        <v>32.65</v>
      </c>
      <c r="B102" s="1">
        <v>943</v>
      </c>
    </row>
    <row r="103" spans="1:2" x14ac:dyDescent="0.25">
      <c r="A103" s="1">
        <v>32.75</v>
      </c>
      <c r="B103" s="1">
        <v>950</v>
      </c>
    </row>
    <row r="104" spans="1:2" x14ac:dyDescent="0.25">
      <c r="A104" s="1">
        <v>32.85</v>
      </c>
      <c r="B104" s="1">
        <v>956</v>
      </c>
    </row>
    <row r="105" spans="1:2" x14ac:dyDescent="0.25">
      <c r="A105" s="1">
        <v>32.950000000000003</v>
      </c>
      <c r="B105" s="1">
        <v>962</v>
      </c>
    </row>
    <row r="106" spans="1:2" x14ac:dyDescent="0.25">
      <c r="A106" s="1">
        <v>33.049999999999997</v>
      </c>
      <c r="B106" s="1">
        <v>969</v>
      </c>
    </row>
    <row r="107" spans="1:2" x14ac:dyDescent="0.25">
      <c r="A107" s="1">
        <v>33.15</v>
      </c>
      <c r="B107" s="1">
        <v>975</v>
      </c>
    </row>
    <row r="108" spans="1:2" x14ac:dyDescent="0.25">
      <c r="A108" s="1">
        <v>33.25</v>
      </c>
      <c r="B108" s="1">
        <v>982</v>
      </c>
    </row>
    <row r="109" spans="1:2" x14ac:dyDescent="0.25">
      <c r="A109" s="1">
        <v>33.35</v>
      </c>
      <c r="B109" s="1">
        <v>988</v>
      </c>
    </row>
    <row r="110" spans="1:2" x14ac:dyDescent="0.25">
      <c r="A110" s="1">
        <v>33.450000000000003</v>
      </c>
      <c r="B110" s="1">
        <v>994</v>
      </c>
    </row>
    <row r="111" spans="1:2" x14ac:dyDescent="0.25">
      <c r="A111" s="1">
        <v>33.549999999999997</v>
      </c>
      <c r="B111" s="1">
        <v>1000</v>
      </c>
    </row>
    <row r="112" spans="1:2" x14ac:dyDescent="0.25">
      <c r="A112" s="1">
        <v>33.65</v>
      </c>
      <c r="B112" s="1">
        <v>1007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B016-1CD7-4A8A-8C90-1AF178E3BF62}">
  <dimension ref="A1:B872"/>
  <sheetViews>
    <sheetView zoomScale="115" zoomScaleNormal="115" workbookViewId="0">
      <selection activeCell="I19" sqref="I19"/>
    </sheetView>
  </sheetViews>
  <sheetFormatPr defaultRowHeight="13.8" x14ac:dyDescent="0.25"/>
  <sheetData>
    <row r="1" spans="1:2" x14ac:dyDescent="0.25">
      <c r="A1" s="1" t="s">
        <v>2</v>
      </c>
      <c r="B1" s="1" t="s">
        <v>8</v>
      </c>
    </row>
    <row r="2" spans="1:2" x14ac:dyDescent="0.25">
      <c r="A2" s="1">
        <v>40.630000000000003</v>
      </c>
      <c r="B2" s="1">
        <v>0.37</v>
      </c>
    </row>
    <row r="3" spans="1:2" x14ac:dyDescent="0.25">
      <c r="A3" s="1">
        <v>40.64</v>
      </c>
      <c r="B3" s="1">
        <v>0.38900000000000001</v>
      </c>
    </row>
    <row r="4" spans="1:2" x14ac:dyDescent="0.25">
      <c r="A4" s="1">
        <v>40.65</v>
      </c>
      <c r="B4" s="1">
        <v>0.40799999999999997</v>
      </c>
    </row>
    <row r="5" spans="1:2" x14ac:dyDescent="0.25">
      <c r="A5" s="1">
        <v>40.659999999999997</v>
      </c>
      <c r="B5" s="1">
        <v>0.42699999999999999</v>
      </c>
    </row>
    <row r="6" spans="1:2" x14ac:dyDescent="0.25">
      <c r="A6" s="1">
        <v>40.67</v>
      </c>
      <c r="B6" s="1">
        <v>0.44600000000000001</v>
      </c>
    </row>
    <row r="7" spans="1:2" x14ac:dyDescent="0.25">
      <c r="A7" s="1">
        <v>40.68</v>
      </c>
      <c r="B7" s="1">
        <v>0.46500000000000002</v>
      </c>
    </row>
    <row r="8" spans="1:2" x14ac:dyDescent="0.25">
      <c r="A8" s="1">
        <v>40.69</v>
      </c>
      <c r="B8" s="1">
        <v>0.48399999999999999</v>
      </c>
    </row>
    <row r="9" spans="1:2" x14ac:dyDescent="0.25">
      <c r="A9" s="1">
        <v>40.700000000000003</v>
      </c>
      <c r="B9" s="1">
        <v>0.503</v>
      </c>
    </row>
    <row r="10" spans="1:2" x14ac:dyDescent="0.25">
      <c r="A10" s="1">
        <v>40.71</v>
      </c>
      <c r="B10" s="1">
        <v>0.52200000000000002</v>
      </c>
    </row>
    <row r="11" spans="1:2" x14ac:dyDescent="0.25">
      <c r="A11" s="1">
        <v>40.72</v>
      </c>
      <c r="B11" s="1">
        <v>0.54100000000000004</v>
      </c>
    </row>
    <row r="12" spans="1:2" x14ac:dyDescent="0.25">
      <c r="A12" s="1">
        <v>40.729999999999997</v>
      </c>
      <c r="B12" s="1">
        <v>0.56000000000000005</v>
      </c>
    </row>
    <row r="13" spans="1:2" x14ac:dyDescent="0.25">
      <c r="A13" s="1">
        <v>40.74</v>
      </c>
      <c r="B13" s="1">
        <v>0.57799999999999996</v>
      </c>
    </row>
    <row r="14" spans="1:2" x14ac:dyDescent="0.25">
      <c r="A14" s="1">
        <v>40.75</v>
      </c>
      <c r="B14" s="1">
        <v>0.59599999999999997</v>
      </c>
    </row>
    <row r="15" spans="1:2" x14ac:dyDescent="0.25">
      <c r="A15" s="1">
        <v>40.76</v>
      </c>
      <c r="B15" s="1">
        <v>0.61399999999999999</v>
      </c>
    </row>
    <row r="16" spans="1:2" x14ac:dyDescent="0.25">
      <c r="A16" s="1">
        <v>40.770000000000003</v>
      </c>
      <c r="B16" s="1">
        <v>0.63200000000000001</v>
      </c>
    </row>
    <row r="17" spans="1:2" x14ac:dyDescent="0.25">
      <c r="A17" s="1">
        <v>40.78</v>
      </c>
      <c r="B17" s="1">
        <v>0.65</v>
      </c>
    </row>
    <row r="18" spans="1:2" x14ac:dyDescent="0.25">
      <c r="A18" s="1">
        <v>40.79</v>
      </c>
      <c r="B18" s="1">
        <v>0.66800000000000004</v>
      </c>
    </row>
    <row r="19" spans="1:2" x14ac:dyDescent="0.25">
      <c r="A19" s="1">
        <v>40.799999999999997</v>
      </c>
      <c r="B19" s="1">
        <v>0.68600000000000005</v>
      </c>
    </row>
    <row r="20" spans="1:2" x14ac:dyDescent="0.25">
      <c r="A20" s="1">
        <v>40.81</v>
      </c>
      <c r="B20" s="1">
        <v>0.70399999999999996</v>
      </c>
    </row>
    <row r="21" spans="1:2" x14ac:dyDescent="0.25">
      <c r="A21" s="1">
        <v>40.82</v>
      </c>
      <c r="B21" s="1">
        <v>0.72199999999999998</v>
      </c>
    </row>
    <row r="22" spans="1:2" x14ac:dyDescent="0.25">
      <c r="A22" s="1">
        <v>40.83</v>
      </c>
      <c r="B22" s="1">
        <v>0.74</v>
      </c>
    </row>
    <row r="23" spans="1:2" x14ac:dyDescent="0.25">
      <c r="A23" s="1">
        <v>40.840000000000003</v>
      </c>
      <c r="B23" s="1">
        <v>0.75800000000000001</v>
      </c>
    </row>
    <row r="24" spans="1:2" x14ac:dyDescent="0.25">
      <c r="A24" s="1">
        <v>40.85</v>
      </c>
      <c r="B24" s="1">
        <v>0.77600000000000002</v>
      </c>
    </row>
    <row r="25" spans="1:2" x14ac:dyDescent="0.25">
      <c r="A25" s="1">
        <v>40.86</v>
      </c>
      <c r="B25" s="1">
        <v>0.79400000000000004</v>
      </c>
    </row>
    <row r="26" spans="1:2" x14ac:dyDescent="0.25">
      <c r="A26" s="1">
        <v>40.869999999999997</v>
      </c>
      <c r="B26" s="1">
        <v>0.81200000000000006</v>
      </c>
    </row>
    <row r="27" spans="1:2" x14ac:dyDescent="0.25">
      <c r="A27" s="1">
        <v>40.880000000000003</v>
      </c>
      <c r="B27" s="1">
        <v>0.83</v>
      </c>
    </row>
    <row r="28" spans="1:2" x14ac:dyDescent="0.25">
      <c r="A28" s="1">
        <v>40.89</v>
      </c>
      <c r="B28" s="1">
        <v>0.84799999999999998</v>
      </c>
    </row>
    <row r="29" spans="1:2" x14ac:dyDescent="0.25">
      <c r="A29" s="1">
        <v>40.9</v>
      </c>
      <c r="B29" s="1">
        <v>0.86599999999999999</v>
      </c>
    </row>
    <row r="30" spans="1:2" x14ac:dyDescent="0.25">
      <c r="A30" s="1">
        <v>40.909999999999997</v>
      </c>
      <c r="B30" s="1">
        <v>0.88400000000000001</v>
      </c>
    </row>
    <row r="31" spans="1:2" x14ac:dyDescent="0.25">
      <c r="A31" s="1">
        <v>40.92</v>
      </c>
      <c r="B31" s="1">
        <v>0.90200000000000002</v>
      </c>
    </row>
    <row r="32" spans="1:2" x14ac:dyDescent="0.25">
      <c r="A32" s="1">
        <v>40.93</v>
      </c>
      <c r="B32" s="1">
        <v>0.92</v>
      </c>
    </row>
    <row r="33" spans="1:2" x14ac:dyDescent="0.25">
      <c r="A33" s="1">
        <v>40.94</v>
      </c>
      <c r="B33" s="1">
        <v>0.93799999999999994</v>
      </c>
    </row>
    <row r="34" spans="1:2" x14ac:dyDescent="0.25">
      <c r="A34" s="1">
        <v>40.950000000000003</v>
      </c>
      <c r="B34" s="1">
        <v>0.95599999999999996</v>
      </c>
    </row>
    <row r="35" spans="1:2" x14ac:dyDescent="0.25">
      <c r="A35" s="1">
        <v>40.96</v>
      </c>
      <c r="B35" s="1">
        <v>0.97399999999999998</v>
      </c>
    </row>
    <row r="36" spans="1:2" x14ac:dyDescent="0.25">
      <c r="A36" s="1">
        <v>40.97</v>
      </c>
      <c r="B36" s="1">
        <v>0.99199999999999999</v>
      </c>
    </row>
    <row r="37" spans="1:2" x14ac:dyDescent="0.25">
      <c r="A37" s="1">
        <v>40.98</v>
      </c>
      <c r="B37" s="1">
        <v>1.01</v>
      </c>
    </row>
    <row r="38" spans="1:2" x14ac:dyDescent="0.25">
      <c r="A38" s="1">
        <v>40.99</v>
      </c>
      <c r="B38" s="1">
        <v>1.028</v>
      </c>
    </row>
    <row r="39" spans="1:2" x14ac:dyDescent="0.25">
      <c r="A39" s="1">
        <v>41</v>
      </c>
      <c r="B39" s="1">
        <v>1.046</v>
      </c>
    </row>
    <row r="40" spans="1:2" x14ac:dyDescent="0.25">
      <c r="A40" s="1">
        <v>41.01</v>
      </c>
      <c r="B40" s="1">
        <v>1.0640000000000001</v>
      </c>
    </row>
    <row r="41" spans="1:2" x14ac:dyDescent="0.25">
      <c r="A41" s="1">
        <v>41.02</v>
      </c>
      <c r="B41" s="1">
        <v>1.0820000000000001</v>
      </c>
    </row>
    <row r="42" spans="1:2" x14ac:dyDescent="0.25">
      <c r="A42" s="1">
        <v>41.03</v>
      </c>
      <c r="B42" s="1">
        <v>1.1000000000000001</v>
      </c>
    </row>
    <row r="43" spans="1:2" x14ac:dyDescent="0.25">
      <c r="A43" s="1">
        <v>41.04</v>
      </c>
      <c r="B43" s="1">
        <v>1.1180000000000001</v>
      </c>
    </row>
    <row r="44" spans="1:2" x14ac:dyDescent="0.25">
      <c r="A44" s="1">
        <v>41.05</v>
      </c>
      <c r="B44" s="1">
        <v>1.1359999999999999</v>
      </c>
    </row>
    <row r="45" spans="1:2" x14ac:dyDescent="0.25">
      <c r="A45" s="1">
        <v>41.06</v>
      </c>
      <c r="B45" s="1">
        <v>1.1539999999999999</v>
      </c>
    </row>
    <row r="46" spans="1:2" x14ac:dyDescent="0.25">
      <c r="A46" s="1">
        <v>41.07</v>
      </c>
      <c r="B46" s="1">
        <v>1.1719999999999999</v>
      </c>
    </row>
    <row r="47" spans="1:2" x14ac:dyDescent="0.25">
      <c r="A47" s="1">
        <v>41.08</v>
      </c>
      <c r="B47" s="1">
        <v>1.19</v>
      </c>
    </row>
    <row r="48" spans="1:2" x14ac:dyDescent="0.25">
      <c r="A48" s="1">
        <v>41.09</v>
      </c>
      <c r="B48" s="1">
        <v>1.208</v>
      </c>
    </row>
    <row r="49" spans="1:2" x14ac:dyDescent="0.25">
      <c r="A49" s="1">
        <v>41.1</v>
      </c>
      <c r="B49" s="1">
        <v>1.226</v>
      </c>
    </row>
    <row r="50" spans="1:2" x14ac:dyDescent="0.25">
      <c r="A50" s="1">
        <v>41.11</v>
      </c>
      <c r="B50" s="1">
        <v>1.244</v>
      </c>
    </row>
    <row r="51" spans="1:2" x14ac:dyDescent="0.25">
      <c r="A51" s="1">
        <v>41.12</v>
      </c>
      <c r="B51" s="1">
        <v>1.262</v>
      </c>
    </row>
    <row r="52" spans="1:2" x14ac:dyDescent="0.25">
      <c r="A52" s="1">
        <v>41.13</v>
      </c>
      <c r="B52" s="1">
        <v>1.28</v>
      </c>
    </row>
    <row r="53" spans="1:2" x14ac:dyDescent="0.25">
      <c r="A53" s="1">
        <v>41.14</v>
      </c>
      <c r="B53" s="1">
        <v>1.298</v>
      </c>
    </row>
    <row r="54" spans="1:2" x14ac:dyDescent="0.25">
      <c r="A54" s="1">
        <v>41.15</v>
      </c>
      <c r="B54" s="1">
        <v>1.3160000000000001</v>
      </c>
    </row>
    <row r="55" spans="1:2" x14ac:dyDescent="0.25">
      <c r="A55" s="1">
        <v>41.16</v>
      </c>
      <c r="B55" s="1">
        <v>1.3340000000000001</v>
      </c>
    </row>
    <row r="56" spans="1:2" x14ac:dyDescent="0.25">
      <c r="A56" s="1">
        <v>41.17</v>
      </c>
      <c r="B56" s="1">
        <v>1.3520000000000001</v>
      </c>
    </row>
    <row r="57" spans="1:2" x14ac:dyDescent="0.25">
      <c r="A57" s="1">
        <v>41.18</v>
      </c>
      <c r="B57" s="1">
        <v>1.37</v>
      </c>
    </row>
    <row r="58" spans="1:2" x14ac:dyDescent="0.25">
      <c r="A58" s="1">
        <v>41.19</v>
      </c>
      <c r="B58" s="1">
        <v>1.3879999999999999</v>
      </c>
    </row>
    <row r="59" spans="1:2" x14ac:dyDescent="0.25">
      <c r="A59" s="1">
        <v>41.2</v>
      </c>
      <c r="B59" s="1">
        <v>1.4059999999999999</v>
      </c>
    </row>
    <row r="60" spans="1:2" x14ac:dyDescent="0.25">
      <c r="A60" s="1">
        <v>41.21</v>
      </c>
      <c r="B60" s="1">
        <v>1.4239999999999999</v>
      </c>
    </row>
    <row r="61" spans="1:2" x14ac:dyDescent="0.25">
      <c r="A61" s="1">
        <v>41.22</v>
      </c>
      <c r="B61" s="1">
        <v>1.4419999999999999</v>
      </c>
    </row>
    <row r="62" spans="1:2" x14ac:dyDescent="0.25">
      <c r="A62" s="1">
        <v>41.23</v>
      </c>
      <c r="B62" s="1">
        <v>1.46</v>
      </c>
    </row>
    <row r="63" spans="1:2" x14ac:dyDescent="0.25">
      <c r="A63" s="1">
        <v>41.24</v>
      </c>
      <c r="B63" s="1">
        <v>1.478</v>
      </c>
    </row>
    <row r="64" spans="1:2" x14ac:dyDescent="0.25">
      <c r="A64" s="1">
        <v>41.25</v>
      </c>
      <c r="B64" s="1">
        <v>1.496</v>
      </c>
    </row>
    <row r="65" spans="1:2" x14ac:dyDescent="0.25">
      <c r="A65" s="1">
        <v>41.26</v>
      </c>
      <c r="B65" s="1">
        <v>1.514</v>
      </c>
    </row>
    <row r="66" spans="1:2" x14ac:dyDescent="0.25">
      <c r="A66" s="1">
        <v>41.27</v>
      </c>
      <c r="B66" s="1">
        <v>1.532</v>
      </c>
    </row>
    <row r="67" spans="1:2" x14ac:dyDescent="0.25">
      <c r="A67" s="1">
        <v>41.28</v>
      </c>
      <c r="B67" s="1">
        <v>1.55</v>
      </c>
    </row>
    <row r="68" spans="1:2" x14ac:dyDescent="0.25">
      <c r="A68" s="1">
        <v>41.29</v>
      </c>
      <c r="B68" s="1">
        <v>1.5680000000000001</v>
      </c>
    </row>
    <row r="69" spans="1:2" x14ac:dyDescent="0.25">
      <c r="A69" s="1">
        <v>41.3</v>
      </c>
      <c r="B69" s="1">
        <v>1.5860000000000001</v>
      </c>
    </row>
    <row r="70" spans="1:2" x14ac:dyDescent="0.25">
      <c r="A70" s="1">
        <v>41.31</v>
      </c>
      <c r="B70" s="1">
        <v>1.6040000000000001</v>
      </c>
    </row>
    <row r="71" spans="1:2" x14ac:dyDescent="0.25">
      <c r="A71" s="1">
        <v>41.32</v>
      </c>
      <c r="B71" s="1">
        <v>1.6220000000000001</v>
      </c>
    </row>
    <row r="72" spans="1:2" x14ac:dyDescent="0.25">
      <c r="A72" s="1">
        <v>41.33</v>
      </c>
      <c r="B72" s="1">
        <v>1.64</v>
      </c>
    </row>
    <row r="73" spans="1:2" x14ac:dyDescent="0.25">
      <c r="A73" s="1">
        <v>41.34</v>
      </c>
      <c r="B73" s="1">
        <v>1.6579999999999999</v>
      </c>
    </row>
    <row r="74" spans="1:2" x14ac:dyDescent="0.25">
      <c r="A74" s="1">
        <v>41.35</v>
      </c>
      <c r="B74" s="1">
        <v>1.6759999999999999</v>
      </c>
    </row>
    <row r="75" spans="1:2" x14ac:dyDescent="0.25">
      <c r="A75" s="1">
        <v>41.36</v>
      </c>
      <c r="B75" s="1">
        <v>1.694</v>
      </c>
    </row>
    <row r="76" spans="1:2" x14ac:dyDescent="0.25">
      <c r="A76" s="1">
        <v>41.37</v>
      </c>
      <c r="B76" s="1">
        <v>1.712</v>
      </c>
    </row>
    <row r="77" spans="1:2" x14ac:dyDescent="0.25">
      <c r="A77" s="1">
        <v>41.38</v>
      </c>
      <c r="B77" s="1">
        <v>1.73</v>
      </c>
    </row>
    <row r="78" spans="1:2" x14ac:dyDescent="0.25">
      <c r="A78" s="1">
        <v>41.39</v>
      </c>
      <c r="B78" s="1">
        <v>1.748</v>
      </c>
    </row>
    <row r="79" spans="1:2" x14ac:dyDescent="0.25">
      <c r="A79" s="1">
        <v>41.4</v>
      </c>
      <c r="B79" s="1">
        <v>1.766</v>
      </c>
    </row>
    <row r="80" spans="1:2" x14ac:dyDescent="0.25">
      <c r="A80" s="1">
        <v>41.41</v>
      </c>
      <c r="B80" s="1">
        <v>1.784</v>
      </c>
    </row>
    <row r="81" spans="1:2" x14ac:dyDescent="0.25">
      <c r="A81" s="1">
        <v>41.42</v>
      </c>
      <c r="B81" s="1">
        <v>1.802</v>
      </c>
    </row>
    <row r="82" spans="1:2" x14ac:dyDescent="0.25">
      <c r="A82" s="1">
        <v>41.43</v>
      </c>
      <c r="B82" s="1">
        <v>1.82</v>
      </c>
    </row>
    <row r="83" spans="1:2" x14ac:dyDescent="0.25">
      <c r="A83" s="1">
        <v>41.44</v>
      </c>
      <c r="B83" s="1">
        <v>1.8380000000000001</v>
      </c>
    </row>
    <row r="84" spans="1:2" x14ac:dyDescent="0.25">
      <c r="A84" s="1">
        <v>41.45</v>
      </c>
      <c r="B84" s="1">
        <v>1.8560000000000001</v>
      </c>
    </row>
    <row r="85" spans="1:2" x14ac:dyDescent="0.25">
      <c r="A85" s="1">
        <v>41.46</v>
      </c>
      <c r="B85" s="1">
        <v>1.8740000000000001</v>
      </c>
    </row>
    <row r="86" spans="1:2" x14ac:dyDescent="0.25">
      <c r="A86" s="1">
        <v>41.47</v>
      </c>
      <c r="B86" s="1">
        <v>1.8919999999999999</v>
      </c>
    </row>
    <row r="87" spans="1:2" x14ac:dyDescent="0.25">
      <c r="A87" s="1">
        <v>41.48</v>
      </c>
      <c r="B87" s="1">
        <v>1.91</v>
      </c>
    </row>
    <row r="88" spans="1:2" x14ac:dyDescent="0.25">
      <c r="A88" s="1">
        <v>41.49</v>
      </c>
      <c r="B88" s="1">
        <v>1.9279999999999999</v>
      </c>
    </row>
    <row r="89" spans="1:2" x14ac:dyDescent="0.25">
      <c r="A89" s="1">
        <v>41.5</v>
      </c>
      <c r="B89" s="1">
        <v>1.946</v>
      </c>
    </row>
    <row r="90" spans="1:2" x14ac:dyDescent="0.25">
      <c r="A90" s="1">
        <v>41.51</v>
      </c>
      <c r="B90" s="1">
        <v>1.964</v>
      </c>
    </row>
    <row r="91" spans="1:2" x14ac:dyDescent="0.25">
      <c r="A91" s="1">
        <v>41.52</v>
      </c>
      <c r="B91" s="1">
        <v>1.982</v>
      </c>
    </row>
    <row r="92" spans="1:2" x14ac:dyDescent="0.25">
      <c r="A92" s="1">
        <v>41.53</v>
      </c>
      <c r="B92" s="1">
        <v>2</v>
      </c>
    </row>
    <row r="93" spans="1:2" x14ac:dyDescent="0.25">
      <c r="A93" s="1">
        <v>41.54</v>
      </c>
      <c r="B93" s="1">
        <v>2.0179999999999998</v>
      </c>
    </row>
    <row r="94" spans="1:2" x14ac:dyDescent="0.25">
      <c r="A94" s="1">
        <v>41.55</v>
      </c>
      <c r="B94" s="1">
        <v>2.036</v>
      </c>
    </row>
    <row r="95" spans="1:2" x14ac:dyDescent="0.25">
      <c r="A95" s="1">
        <v>41.56</v>
      </c>
      <c r="B95" s="1">
        <v>2.0539999999999998</v>
      </c>
    </row>
    <row r="96" spans="1:2" x14ac:dyDescent="0.25">
      <c r="A96" s="1">
        <v>41.57</v>
      </c>
      <c r="B96" s="1">
        <v>2.0720000000000001</v>
      </c>
    </row>
    <row r="97" spans="1:2" x14ac:dyDescent="0.25">
      <c r="A97" s="1">
        <v>41.58</v>
      </c>
      <c r="B97" s="1">
        <v>2.09</v>
      </c>
    </row>
    <row r="98" spans="1:2" x14ac:dyDescent="0.25">
      <c r="A98" s="1">
        <v>41.59</v>
      </c>
      <c r="B98" s="1">
        <v>2.1080000000000001</v>
      </c>
    </row>
    <row r="99" spans="1:2" x14ac:dyDescent="0.25">
      <c r="A99" s="1">
        <v>41.6</v>
      </c>
      <c r="B99" s="1">
        <v>2.1259999999999999</v>
      </c>
    </row>
    <row r="100" spans="1:2" x14ac:dyDescent="0.25">
      <c r="A100" s="1">
        <v>41.61</v>
      </c>
      <c r="B100" s="1">
        <v>2.1440000000000001</v>
      </c>
    </row>
    <row r="101" spans="1:2" x14ac:dyDescent="0.25">
      <c r="A101" s="1">
        <v>41.62</v>
      </c>
      <c r="B101" s="1">
        <v>2.1619999999999999</v>
      </c>
    </row>
    <row r="102" spans="1:2" x14ac:dyDescent="0.25">
      <c r="A102" s="1">
        <v>41.63</v>
      </c>
      <c r="B102" s="1">
        <v>2.1800000000000002</v>
      </c>
    </row>
    <row r="103" spans="1:2" x14ac:dyDescent="0.25">
      <c r="A103" s="1">
        <v>41.64</v>
      </c>
      <c r="B103" s="1">
        <v>2.2130000000000001</v>
      </c>
    </row>
    <row r="104" spans="1:2" x14ac:dyDescent="0.25">
      <c r="A104" s="1">
        <v>41.65</v>
      </c>
      <c r="B104" s="1">
        <v>2.246</v>
      </c>
    </row>
    <row r="105" spans="1:2" x14ac:dyDescent="0.25">
      <c r="A105" s="1">
        <v>41.66</v>
      </c>
      <c r="B105" s="1">
        <v>2.2789999999999999</v>
      </c>
    </row>
    <row r="106" spans="1:2" x14ac:dyDescent="0.25">
      <c r="A106" s="1">
        <v>41.67</v>
      </c>
      <c r="B106" s="1">
        <v>2.3119999999999998</v>
      </c>
    </row>
    <row r="107" spans="1:2" x14ac:dyDescent="0.25">
      <c r="A107" s="1">
        <v>41.68</v>
      </c>
      <c r="B107" s="1">
        <v>2.3450000000000002</v>
      </c>
    </row>
    <row r="108" spans="1:2" x14ac:dyDescent="0.25">
      <c r="A108" s="1">
        <v>41.69</v>
      </c>
      <c r="B108" s="1">
        <v>2.3780000000000001</v>
      </c>
    </row>
    <row r="109" spans="1:2" x14ac:dyDescent="0.25">
      <c r="A109" s="1">
        <v>41.7</v>
      </c>
      <c r="B109" s="1">
        <v>2411</v>
      </c>
    </row>
    <row r="110" spans="1:2" x14ac:dyDescent="0.25">
      <c r="A110" s="1">
        <v>41.71</v>
      </c>
      <c r="B110" s="1">
        <v>2.444</v>
      </c>
    </row>
    <row r="111" spans="1:2" x14ac:dyDescent="0.25">
      <c r="A111" s="1">
        <v>41.72</v>
      </c>
      <c r="B111" s="1">
        <v>2.4769999999999999</v>
      </c>
    </row>
    <row r="112" spans="1:2" x14ac:dyDescent="0.25">
      <c r="A112" s="1">
        <v>41.73</v>
      </c>
      <c r="B112" s="1">
        <v>2.5099999999999998</v>
      </c>
    </row>
    <row r="113" spans="1:2" x14ac:dyDescent="0.25">
      <c r="A113" s="1">
        <v>41.74</v>
      </c>
      <c r="B113" s="1">
        <v>2.5430000000000001</v>
      </c>
    </row>
    <row r="114" spans="1:2" x14ac:dyDescent="0.25">
      <c r="A114" s="1">
        <v>41.75</v>
      </c>
      <c r="B114" s="1">
        <v>2.5760000000000001</v>
      </c>
    </row>
    <row r="115" spans="1:2" x14ac:dyDescent="0.25">
      <c r="A115" s="1">
        <v>41.76</v>
      </c>
      <c r="B115" s="1">
        <v>2.609</v>
      </c>
    </row>
    <row r="116" spans="1:2" x14ac:dyDescent="0.25">
      <c r="A116" s="1">
        <v>41.77</v>
      </c>
      <c r="B116" s="1">
        <v>2.6419999999999999</v>
      </c>
    </row>
    <row r="117" spans="1:2" x14ac:dyDescent="0.25">
      <c r="A117" s="1">
        <v>41.78</v>
      </c>
      <c r="B117" s="1">
        <v>2.6749999999999998</v>
      </c>
    </row>
    <row r="118" spans="1:2" x14ac:dyDescent="0.25">
      <c r="A118" s="1">
        <v>41.79</v>
      </c>
      <c r="B118" s="1">
        <v>2.7080000000000002</v>
      </c>
    </row>
    <row r="119" spans="1:2" x14ac:dyDescent="0.25">
      <c r="A119" s="1">
        <v>41.8</v>
      </c>
      <c r="B119" s="1">
        <v>2.7410000000000001</v>
      </c>
    </row>
    <row r="120" spans="1:2" x14ac:dyDescent="0.25">
      <c r="A120" s="1">
        <v>41.81</v>
      </c>
      <c r="B120" s="1">
        <v>2.774</v>
      </c>
    </row>
    <row r="121" spans="1:2" x14ac:dyDescent="0.25">
      <c r="A121" s="1">
        <v>41.82</v>
      </c>
      <c r="B121" s="1">
        <v>2.8069999999999999</v>
      </c>
    </row>
    <row r="122" spans="1:2" x14ac:dyDescent="0.25">
      <c r="A122" s="1">
        <v>41.83</v>
      </c>
      <c r="B122" s="1">
        <v>2.84</v>
      </c>
    </row>
    <row r="123" spans="1:2" x14ac:dyDescent="0.25">
      <c r="A123" s="1">
        <v>41.84</v>
      </c>
      <c r="B123" s="1">
        <v>2.8730000000000002</v>
      </c>
    </row>
    <row r="124" spans="1:2" x14ac:dyDescent="0.25">
      <c r="A124" s="1">
        <v>41.85</v>
      </c>
      <c r="B124" s="1">
        <v>2.9060000000000001</v>
      </c>
    </row>
    <row r="125" spans="1:2" x14ac:dyDescent="0.25">
      <c r="A125" s="1">
        <v>41.86</v>
      </c>
      <c r="B125" s="1">
        <v>2.9390000000000001</v>
      </c>
    </row>
    <row r="126" spans="1:2" x14ac:dyDescent="0.25">
      <c r="A126" s="1">
        <v>41.87</v>
      </c>
      <c r="B126" s="1">
        <v>2.972</v>
      </c>
    </row>
    <row r="127" spans="1:2" x14ac:dyDescent="0.25">
      <c r="A127" s="1">
        <v>41.88</v>
      </c>
      <c r="B127" s="1">
        <v>3.0049999999999999</v>
      </c>
    </row>
    <row r="128" spans="1:2" x14ac:dyDescent="0.25">
      <c r="A128" s="1">
        <v>41.89</v>
      </c>
      <c r="B128" s="1">
        <v>3.0379999999999998</v>
      </c>
    </row>
    <row r="129" spans="1:2" x14ac:dyDescent="0.25">
      <c r="A129" s="1">
        <v>41.9</v>
      </c>
      <c r="B129" s="1">
        <v>3.0710000000000002</v>
      </c>
    </row>
    <row r="130" spans="1:2" x14ac:dyDescent="0.25">
      <c r="A130" s="1">
        <v>41.91</v>
      </c>
      <c r="B130" s="1">
        <v>3.1040000000000001</v>
      </c>
    </row>
    <row r="131" spans="1:2" x14ac:dyDescent="0.25">
      <c r="A131" s="1">
        <v>41.92</v>
      </c>
      <c r="B131" s="1">
        <v>3.137</v>
      </c>
    </row>
    <row r="132" spans="1:2" x14ac:dyDescent="0.25">
      <c r="A132" s="1">
        <v>41.93</v>
      </c>
      <c r="B132" s="1">
        <v>3.17</v>
      </c>
    </row>
    <row r="133" spans="1:2" x14ac:dyDescent="0.25">
      <c r="A133" s="1">
        <v>41.94</v>
      </c>
      <c r="B133" s="1">
        <v>3.2040000000000002</v>
      </c>
    </row>
    <row r="134" spans="1:2" x14ac:dyDescent="0.25">
      <c r="A134" s="1">
        <v>41.95</v>
      </c>
      <c r="B134" s="1">
        <v>3.238</v>
      </c>
    </row>
    <row r="135" spans="1:2" x14ac:dyDescent="0.25">
      <c r="A135" s="1">
        <v>41.96</v>
      </c>
      <c r="B135" s="1">
        <v>3.2719999999999998</v>
      </c>
    </row>
    <row r="136" spans="1:2" x14ac:dyDescent="0.25">
      <c r="A136" s="1">
        <v>41.97</v>
      </c>
      <c r="B136" s="1">
        <v>3.306</v>
      </c>
    </row>
    <row r="137" spans="1:2" x14ac:dyDescent="0.25">
      <c r="A137" s="1">
        <v>41.98</v>
      </c>
      <c r="B137" s="1">
        <v>3.34</v>
      </c>
    </row>
    <row r="138" spans="1:2" x14ac:dyDescent="0.25">
      <c r="A138" s="1">
        <v>41.99</v>
      </c>
      <c r="B138" s="1">
        <v>3.3740000000000001</v>
      </c>
    </row>
    <row r="139" spans="1:2" x14ac:dyDescent="0.25">
      <c r="A139" s="1">
        <v>42</v>
      </c>
      <c r="B139" s="1">
        <v>3.4079999999999999</v>
      </c>
    </row>
    <row r="140" spans="1:2" x14ac:dyDescent="0.25">
      <c r="A140" s="1">
        <v>42.01</v>
      </c>
      <c r="B140" s="1">
        <v>3.4420000000000002</v>
      </c>
    </row>
    <row r="141" spans="1:2" x14ac:dyDescent="0.25">
      <c r="A141" s="1">
        <v>42.02</v>
      </c>
      <c r="B141" s="1">
        <v>3.476</v>
      </c>
    </row>
    <row r="142" spans="1:2" x14ac:dyDescent="0.25">
      <c r="A142" s="1">
        <v>42.03</v>
      </c>
      <c r="B142" s="1">
        <v>3.51</v>
      </c>
    </row>
    <row r="143" spans="1:2" x14ac:dyDescent="0.25">
      <c r="A143" s="1">
        <v>42.04</v>
      </c>
      <c r="B143" s="1">
        <v>3.5430000000000001</v>
      </c>
    </row>
    <row r="144" spans="1:2" x14ac:dyDescent="0.25">
      <c r="A144" s="1">
        <v>42.05</v>
      </c>
      <c r="B144" s="1">
        <v>3.5760000000000001</v>
      </c>
    </row>
    <row r="145" spans="1:2" x14ac:dyDescent="0.25">
      <c r="A145" s="1">
        <v>42.06</v>
      </c>
      <c r="B145" s="1">
        <v>3.609</v>
      </c>
    </row>
    <row r="146" spans="1:2" x14ac:dyDescent="0.25">
      <c r="A146" s="1">
        <v>42.07</v>
      </c>
      <c r="B146" s="1">
        <v>3.6419999999999999</v>
      </c>
    </row>
    <row r="147" spans="1:2" x14ac:dyDescent="0.25">
      <c r="A147" s="1">
        <v>42.08</v>
      </c>
      <c r="B147" s="1">
        <v>3.6749999999999998</v>
      </c>
    </row>
    <row r="148" spans="1:2" x14ac:dyDescent="0.25">
      <c r="A148" s="1">
        <v>42.09</v>
      </c>
      <c r="B148" s="1">
        <v>3.7080000000000002</v>
      </c>
    </row>
    <row r="149" spans="1:2" x14ac:dyDescent="0.25">
      <c r="A149" s="1">
        <v>42.1</v>
      </c>
      <c r="B149" s="1">
        <v>3.7410000000000001</v>
      </c>
    </row>
    <row r="150" spans="1:2" x14ac:dyDescent="0.25">
      <c r="A150" s="1">
        <v>42.11</v>
      </c>
      <c r="B150" s="1">
        <v>3.774</v>
      </c>
    </row>
    <row r="151" spans="1:2" x14ac:dyDescent="0.25">
      <c r="A151" s="1">
        <v>42.12</v>
      </c>
      <c r="B151" s="1">
        <v>3.8069999999999999</v>
      </c>
    </row>
    <row r="152" spans="1:2" x14ac:dyDescent="0.25">
      <c r="A152" s="1">
        <v>42.13</v>
      </c>
      <c r="B152" s="1">
        <v>3.84</v>
      </c>
    </row>
    <row r="153" spans="1:2" x14ac:dyDescent="0.25">
      <c r="A153" s="1">
        <v>42.14</v>
      </c>
      <c r="B153" s="1">
        <v>3.8730000000000002</v>
      </c>
    </row>
    <row r="154" spans="1:2" x14ac:dyDescent="0.25">
      <c r="A154" s="1">
        <v>42.15</v>
      </c>
      <c r="B154" s="1">
        <v>3.9060000000000001</v>
      </c>
    </row>
    <row r="155" spans="1:2" x14ac:dyDescent="0.25">
      <c r="A155" s="1">
        <v>42.16</v>
      </c>
      <c r="B155" s="1">
        <v>3.9390000000000001</v>
      </c>
    </row>
    <row r="156" spans="1:2" x14ac:dyDescent="0.25">
      <c r="A156" s="1">
        <v>42.17</v>
      </c>
      <c r="B156" s="1">
        <v>3.972</v>
      </c>
    </row>
    <row r="157" spans="1:2" x14ac:dyDescent="0.25">
      <c r="A157" s="1">
        <v>42.18</v>
      </c>
      <c r="B157" s="1">
        <v>4.0049999999999999</v>
      </c>
    </row>
    <row r="158" spans="1:2" x14ac:dyDescent="0.25">
      <c r="A158" s="1">
        <v>42.19</v>
      </c>
      <c r="B158" s="1">
        <v>4.0380000000000003</v>
      </c>
    </row>
    <row r="159" spans="1:2" x14ac:dyDescent="0.25">
      <c r="A159" s="1">
        <v>42.2</v>
      </c>
      <c r="B159" s="1">
        <v>4.0709999999999997</v>
      </c>
    </row>
    <row r="160" spans="1:2" x14ac:dyDescent="0.25">
      <c r="A160" s="1">
        <v>42.21</v>
      </c>
      <c r="B160" s="1">
        <v>4.1040000000000001</v>
      </c>
    </row>
    <row r="161" spans="1:2" x14ac:dyDescent="0.25">
      <c r="A161" s="1">
        <v>42.22</v>
      </c>
      <c r="B161" s="1">
        <v>4.1369999999999996</v>
      </c>
    </row>
    <row r="162" spans="1:2" x14ac:dyDescent="0.25">
      <c r="A162" s="1">
        <v>42.23</v>
      </c>
      <c r="B162" s="1">
        <v>4.17</v>
      </c>
    </row>
    <row r="163" spans="1:2" x14ac:dyDescent="0.25">
      <c r="A163" s="1">
        <v>42.24</v>
      </c>
      <c r="B163" s="1">
        <v>4.2030000000000003</v>
      </c>
    </row>
    <row r="164" spans="1:2" x14ac:dyDescent="0.25">
      <c r="A164" s="1">
        <v>42.25</v>
      </c>
      <c r="B164" s="1">
        <v>4.2359999999999998</v>
      </c>
    </row>
    <row r="165" spans="1:2" x14ac:dyDescent="0.25">
      <c r="A165" s="1">
        <v>42.26</v>
      </c>
      <c r="B165" s="1">
        <v>4.2690000000000001</v>
      </c>
    </row>
    <row r="166" spans="1:2" x14ac:dyDescent="0.25">
      <c r="A166" s="1">
        <v>42.27</v>
      </c>
      <c r="B166" s="1">
        <v>4.3019999999999996</v>
      </c>
    </row>
    <row r="167" spans="1:2" x14ac:dyDescent="0.25">
      <c r="A167" s="1">
        <v>42.28</v>
      </c>
      <c r="B167" s="1">
        <v>4.335</v>
      </c>
    </row>
    <row r="168" spans="1:2" x14ac:dyDescent="0.25">
      <c r="A168" s="1">
        <v>42.29</v>
      </c>
      <c r="B168" s="1">
        <v>4.3680000000000003</v>
      </c>
    </row>
    <row r="169" spans="1:2" x14ac:dyDescent="0.25">
      <c r="A169" s="1">
        <v>42.3</v>
      </c>
      <c r="B169" s="1">
        <v>4.4009999999999998</v>
      </c>
    </row>
    <row r="170" spans="1:2" x14ac:dyDescent="0.25">
      <c r="A170" s="1">
        <v>42.31</v>
      </c>
      <c r="B170" s="1">
        <v>4.4340000000000002</v>
      </c>
    </row>
    <row r="171" spans="1:2" x14ac:dyDescent="0.25">
      <c r="A171" s="1">
        <v>42.32</v>
      </c>
      <c r="B171" s="1">
        <v>4.4669999999999996</v>
      </c>
    </row>
    <row r="172" spans="1:2" x14ac:dyDescent="0.25">
      <c r="A172" s="1">
        <v>42.33</v>
      </c>
      <c r="B172" s="1">
        <v>4.5</v>
      </c>
    </row>
    <row r="173" spans="1:2" x14ac:dyDescent="0.25">
      <c r="A173" s="1">
        <v>42.34</v>
      </c>
      <c r="B173" s="1">
        <v>4.5330000000000004</v>
      </c>
    </row>
    <row r="174" spans="1:2" x14ac:dyDescent="0.25">
      <c r="A174" s="1">
        <v>42.35</v>
      </c>
      <c r="B174" s="1">
        <v>4.5659999999999998</v>
      </c>
    </row>
    <row r="175" spans="1:2" x14ac:dyDescent="0.25">
      <c r="A175" s="1">
        <v>42.36</v>
      </c>
      <c r="B175" s="1">
        <v>4.5990000000000002</v>
      </c>
    </row>
    <row r="176" spans="1:2" x14ac:dyDescent="0.25">
      <c r="A176" s="1">
        <v>42.37</v>
      </c>
      <c r="B176" s="1">
        <v>4.6319999999999997</v>
      </c>
    </row>
    <row r="177" spans="1:2" x14ac:dyDescent="0.25">
      <c r="A177" s="1">
        <v>42.38</v>
      </c>
      <c r="B177" s="1">
        <v>4.665</v>
      </c>
    </row>
    <row r="178" spans="1:2" x14ac:dyDescent="0.25">
      <c r="A178" s="1">
        <v>42.39</v>
      </c>
      <c r="B178" s="1">
        <v>4.6980000000000004</v>
      </c>
    </row>
    <row r="179" spans="1:2" x14ac:dyDescent="0.25">
      <c r="A179" s="1">
        <v>42.4</v>
      </c>
      <c r="B179" s="1">
        <v>4.7309999999999999</v>
      </c>
    </row>
    <row r="180" spans="1:2" x14ac:dyDescent="0.25">
      <c r="A180" s="1">
        <v>42.41</v>
      </c>
      <c r="B180" s="1">
        <v>4.7640000000000002</v>
      </c>
    </row>
    <row r="181" spans="1:2" x14ac:dyDescent="0.25">
      <c r="A181" s="1">
        <v>42.42</v>
      </c>
      <c r="B181" s="1">
        <v>4.7969999999999997</v>
      </c>
    </row>
    <row r="182" spans="1:2" x14ac:dyDescent="0.25">
      <c r="A182" s="1">
        <v>42.43</v>
      </c>
      <c r="B182" s="1">
        <v>4.83</v>
      </c>
    </row>
    <row r="183" spans="1:2" x14ac:dyDescent="0.25">
      <c r="A183" s="1">
        <v>42.44</v>
      </c>
      <c r="B183" s="1">
        <v>4.8630000000000004</v>
      </c>
    </row>
    <row r="184" spans="1:2" x14ac:dyDescent="0.25">
      <c r="A184" s="1">
        <v>42.45</v>
      </c>
      <c r="B184" s="1">
        <v>4.8959999999999999</v>
      </c>
    </row>
    <row r="185" spans="1:2" x14ac:dyDescent="0.25">
      <c r="A185" s="1">
        <v>42.46</v>
      </c>
      <c r="B185" s="1">
        <v>4.9290000000000003</v>
      </c>
    </row>
    <row r="186" spans="1:2" x14ac:dyDescent="0.25">
      <c r="A186" s="1">
        <v>42.47</v>
      </c>
      <c r="B186" s="1">
        <v>4.9619999999999997</v>
      </c>
    </row>
    <row r="187" spans="1:2" x14ac:dyDescent="0.25">
      <c r="A187" s="1">
        <v>42.48</v>
      </c>
      <c r="B187" s="1">
        <v>4.9950000000000001</v>
      </c>
    </row>
    <row r="188" spans="1:2" x14ac:dyDescent="0.25">
      <c r="A188" s="1">
        <v>42.49</v>
      </c>
      <c r="B188" s="1">
        <v>5.0279999999999996</v>
      </c>
    </row>
    <row r="189" spans="1:2" x14ac:dyDescent="0.25">
      <c r="A189" s="1">
        <v>42.5</v>
      </c>
      <c r="B189" s="1">
        <v>5.0609999999999999</v>
      </c>
    </row>
    <row r="190" spans="1:2" x14ac:dyDescent="0.25">
      <c r="A190" s="1">
        <v>42.51</v>
      </c>
      <c r="B190" s="1">
        <v>5.0940000000000003</v>
      </c>
    </row>
    <row r="191" spans="1:2" x14ac:dyDescent="0.25">
      <c r="A191" s="1">
        <v>42.52</v>
      </c>
      <c r="B191" s="1">
        <v>5.1269999999999998</v>
      </c>
    </row>
    <row r="192" spans="1:2" x14ac:dyDescent="0.25">
      <c r="A192" s="1">
        <v>42.53</v>
      </c>
      <c r="B192" s="1">
        <v>5.16</v>
      </c>
    </row>
    <row r="193" spans="1:2" x14ac:dyDescent="0.25">
      <c r="A193" s="1">
        <v>42.54</v>
      </c>
      <c r="B193" s="1">
        <v>5.1929999999999996</v>
      </c>
    </row>
    <row r="194" spans="1:2" x14ac:dyDescent="0.25">
      <c r="A194" s="1">
        <v>42.55</v>
      </c>
      <c r="B194" s="1">
        <v>5.226</v>
      </c>
    </row>
    <row r="195" spans="1:2" x14ac:dyDescent="0.25">
      <c r="A195" s="1">
        <v>42.56</v>
      </c>
      <c r="B195" s="1">
        <v>5.2590000000000003</v>
      </c>
    </row>
    <row r="196" spans="1:2" x14ac:dyDescent="0.25">
      <c r="A196" s="1">
        <v>42.57</v>
      </c>
      <c r="B196" s="1">
        <v>5.2919999999999998</v>
      </c>
    </row>
    <row r="197" spans="1:2" x14ac:dyDescent="0.25">
      <c r="A197" s="1">
        <v>42.58</v>
      </c>
      <c r="B197" s="1">
        <v>5.3250000000000002</v>
      </c>
    </row>
    <row r="198" spans="1:2" x14ac:dyDescent="0.25">
      <c r="A198" s="1">
        <v>42.59</v>
      </c>
      <c r="B198" s="1">
        <v>5.3579999999999997</v>
      </c>
    </row>
    <row r="199" spans="1:2" x14ac:dyDescent="0.25">
      <c r="A199" s="1">
        <v>42.6</v>
      </c>
      <c r="B199" s="1">
        <v>5.391</v>
      </c>
    </row>
    <row r="200" spans="1:2" x14ac:dyDescent="0.25">
      <c r="A200" s="1">
        <v>42.61</v>
      </c>
      <c r="B200" s="1">
        <v>5.4240000000000004</v>
      </c>
    </row>
    <row r="201" spans="1:2" x14ac:dyDescent="0.25">
      <c r="A201" s="1">
        <v>42.62</v>
      </c>
      <c r="B201" s="1">
        <v>5.4569999999999999</v>
      </c>
    </row>
    <row r="202" spans="1:2" x14ac:dyDescent="0.25">
      <c r="A202" s="1">
        <v>42.8</v>
      </c>
      <c r="B202" s="1">
        <v>5.49</v>
      </c>
    </row>
    <row r="203" spans="1:2" x14ac:dyDescent="0.25">
      <c r="A203" s="1">
        <v>42.64</v>
      </c>
      <c r="B203" s="1">
        <v>5.5309999999999997</v>
      </c>
    </row>
    <row r="204" spans="1:2" x14ac:dyDescent="0.25">
      <c r="A204" s="1">
        <v>42.65</v>
      </c>
      <c r="B204" s="1">
        <v>5.5720000000000001</v>
      </c>
    </row>
    <row r="205" spans="1:2" x14ac:dyDescent="0.25">
      <c r="A205" s="1">
        <v>42.66</v>
      </c>
      <c r="B205" s="1">
        <v>5.6130000000000004</v>
      </c>
    </row>
    <row r="206" spans="1:2" x14ac:dyDescent="0.25">
      <c r="A206" s="1">
        <v>42.67</v>
      </c>
      <c r="B206" s="1">
        <v>5.6539999999999999</v>
      </c>
    </row>
    <row r="207" spans="1:2" x14ac:dyDescent="0.25">
      <c r="A207" s="1">
        <v>42.68</v>
      </c>
      <c r="B207" s="1">
        <v>5.6950000000000003</v>
      </c>
    </row>
    <row r="208" spans="1:2" x14ac:dyDescent="0.25">
      <c r="A208" s="1">
        <v>42.69</v>
      </c>
      <c r="B208" s="1">
        <v>5.7359999999999998</v>
      </c>
    </row>
    <row r="209" spans="1:2" x14ac:dyDescent="0.25">
      <c r="A209" s="1">
        <v>42.7</v>
      </c>
      <c r="B209" s="1">
        <v>5.7770000000000001</v>
      </c>
    </row>
    <row r="210" spans="1:2" x14ac:dyDescent="0.25">
      <c r="A210" s="1">
        <v>42.71</v>
      </c>
      <c r="B210" s="1">
        <v>5.8179999999999996</v>
      </c>
    </row>
    <row r="211" spans="1:2" x14ac:dyDescent="0.25">
      <c r="A211" s="1">
        <v>42.72</v>
      </c>
      <c r="B211" s="1">
        <v>5.859</v>
      </c>
    </row>
    <row r="212" spans="1:2" x14ac:dyDescent="0.25">
      <c r="A212" s="1">
        <v>42.73</v>
      </c>
      <c r="B212" s="1">
        <v>5.9</v>
      </c>
    </row>
    <row r="213" spans="1:2" x14ac:dyDescent="0.25">
      <c r="A213" s="1">
        <v>42.74</v>
      </c>
      <c r="B213" s="1">
        <v>5.9420000000000002</v>
      </c>
    </row>
    <row r="214" spans="1:2" x14ac:dyDescent="0.25">
      <c r="A214" s="1">
        <v>42.75</v>
      </c>
      <c r="B214" s="1">
        <v>5.984</v>
      </c>
    </row>
    <row r="215" spans="1:2" x14ac:dyDescent="0.25">
      <c r="A215" s="1">
        <v>42.76</v>
      </c>
      <c r="B215" s="1">
        <v>6.0259999999999998</v>
      </c>
    </row>
    <row r="216" spans="1:2" x14ac:dyDescent="0.25">
      <c r="A216" s="1">
        <v>42.77</v>
      </c>
      <c r="B216" s="1">
        <v>6.0679999999999996</v>
      </c>
    </row>
    <row r="217" spans="1:2" x14ac:dyDescent="0.25">
      <c r="A217" s="1">
        <v>42.78</v>
      </c>
      <c r="B217" s="1">
        <v>6.11</v>
      </c>
    </row>
    <row r="218" spans="1:2" x14ac:dyDescent="0.25">
      <c r="A218" s="1">
        <v>42.79</v>
      </c>
      <c r="B218" s="1">
        <v>6.1520000000000001</v>
      </c>
    </row>
    <row r="219" spans="1:2" x14ac:dyDescent="0.25">
      <c r="A219" s="1">
        <v>42.8</v>
      </c>
      <c r="B219" s="1">
        <v>6.194</v>
      </c>
    </row>
    <row r="220" spans="1:2" x14ac:dyDescent="0.25">
      <c r="A220" s="1">
        <v>42.81</v>
      </c>
      <c r="B220" s="1">
        <v>6.2359999999999998</v>
      </c>
    </row>
    <row r="221" spans="1:2" x14ac:dyDescent="0.25">
      <c r="A221" s="1">
        <v>42.82</v>
      </c>
      <c r="B221" s="1">
        <v>6.2779999999999996</v>
      </c>
    </row>
    <row r="222" spans="1:2" x14ac:dyDescent="0.25">
      <c r="A222" s="1">
        <v>42.83</v>
      </c>
      <c r="B222" s="1">
        <v>6.32</v>
      </c>
    </row>
    <row r="223" spans="1:2" x14ac:dyDescent="0.25">
      <c r="A223" s="1">
        <v>42.84</v>
      </c>
      <c r="B223" s="1">
        <v>6.3620000000000001</v>
      </c>
    </row>
    <row r="224" spans="1:2" x14ac:dyDescent="0.25">
      <c r="A224" s="1">
        <v>42.85</v>
      </c>
      <c r="B224" s="1">
        <v>6.4039999999999999</v>
      </c>
    </row>
    <row r="225" spans="1:2" x14ac:dyDescent="0.25">
      <c r="A225" s="1">
        <v>42.86</v>
      </c>
      <c r="B225" s="1">
        <v>6.4459999999999997</v>
      </c>
    </row>
    <row r="226" spans="1:2" x14ac:dyDescent="0.25">
      <c r="A226" s="1">
        <v>42.87</v>
      </c>
      <c r="B226" s="1">
        <v>6.4880000000000004</v>
      </c>
    </row>
    <row r="227" spans="1:2" x14ac:dyDescent="0.25">
      <c r="A227" s="1">
        <v>42.88</v>
      </c>
      <c r="B227" s="1">
        <v>6.53</v>
      </c>
    </row>
    <row r="228" spans="1:2" x14ac:dyDescent="0.25">
      <c r="A228" s="1">
        <v>42.89</v>
      </c>
      <c r="B228" s="1">
        <v>6.5720000000000001</v>
      </c>
    </row>
    <row r="229" spans="1:2" x14ac:dyDescent="0.25">
      <c r="A229" s="1">
        <v>42.9</v>
      </c>
      <c r="B229" s="1">
        <v>6.6139999999999999</v>
      </c>
    </row>
    <row r="230" spans="1:2" x14ac:dyDescent="0.25">
      <c r="A230" s="1">
        <v>42.91</v>
      </c>
      <c r="B230" s="1">
        <v>6.6559999999999997</v>
      </c>
    </row>
    <row r="231" spans="1:2" x14ac:dyDescent="0.25">
      <c r="A231" s="1">
        <v>42.92</v>
      </c>
      <c r="B231" s="1">
        <v>6.6980000000000004</v>
      </c>
    </row>
    <row r="232" spans="1:2" x14ac:dyDescent="0.25">
      <c r="A232" s="1">
        <v>42.93</v>
      </c>
      <c r="B232" s="1">
        <v>6.74</v>
      </c>
    </row>
    <row r="233" spans="1:2" x14ac:dyDescent="0.25">
      <c r="A233" s="1">
        <v>42.94</v>
      </c>
      <c r="B233" s="1">
        <v>6.7809999999999997</v>
      </c>
    </row>
    <row r="234" spans="1:2" x14ac:dyDescent="0.25">
      <c r="A234" s="1">
        <v>42.95</v>
      </c>
      <c r="B234" s="1">
        <v>6.8220000000000001</v>
      </c>
    </row>
    <row r="235" spans="1:2" x14ac:dyDescent="0.25">
      <c r="A235" s="1">
        <v>42.96</v>
      </c>
      <c r="B235" s="1">
        <v>6.8630000000000004</v>
      </c>
    </row>
    <row r="236" spans="1:2" x14ac:dyDescent="0.25">
      <c r="A236" s="1">
        <v>42.97</v>
      </c>
      <c r="B236" s="1">
        <v>6.9039999999999999</v>
      </c>
    </row>
    <row r="237" spans="1:2" x14ac:dyDescent="0.25">
      <c r="A237" s="1">
        <v>42.98</v>
      </c>
      <c r="B237" s="1">
        <v>6.9450000000000003</v>
      </c>
    </row>
    <row r="238" spans="1:2" x14ac:dyDescent="0.25">
      <c r="A238" s="1">
        <v>42.99</v>
      </c>
      <c r="B238" s="1">
        <v>6.9859999999999998</v>
      </c>
    </row>
    <row r="239" spans="1:2" x14ac:dyDescent="0.25">
      <c r="A239" s="1">
        <v>43</v>
      </c>
      <c r="B239" s="1">
        <v>7.0270000000000001</v>
      </c>
    </row>
    <row r="240" spans="1:2" x14ac:dyDescent="0.25">
      <c r="A240" s="1">
        <v>43.01</v>
      </c>
      <c r="B240" s="1">
        <v>7.0679999999999996</v>
      </c>
    </row>
    <row r="241" spans="1:2" x14ac:dyDescent="0.25">
      <c r="A241" s="1">
        <v>43.02</v>
      </c>
      <c r="B241" s="1">
        <v>7.109</v>
      </c>
    </row>
    <row r="242" spans="1:2" x14ac:dyDescent="0.25">
      <c r="A242" s="1">
        <v>43.03</v>
      </c>
      <c r="B242" s="1">
        <v>7.15</v>
      </c>
    </row>
    <row r="243" spans="1:2" x14ac:dyDescent="0.25">
      <c r="A243" s="1">
        <v>43.04</v>
      </c>
      <c r="B243" s="1">
        <v>7.1920000000000002</v>
      </c>
    </row>
    <row r="244" spans="1:2" x14ac:dyDescent="0.25">
      <c r="A244" s="1">
        <v>43.05</v>
      </c>
      <c r="B244" s="1">
        <v>7.234</v>
      </c>
    </row>
    <row r="245" spans="1:2" x14ac:dyDescent="0.25">
      <c r="A245" s="1">
        <v>43.06</v>
      </c>
      <c r="B245" s="1">
        <v>7.2759999999999998</v>
      </c>
    </row>
    <row r="246" spans="1:2" x14ac:dyDescent="0.25">
      <c r="A246" s="1">
        <v>43.07</v>
      </c>
      <c r="B246" s="1">
        <v>7.3179999999999996</v>
      </c>
    </row>
    <row r="247" spans="1:2" x14ac:dyDescent="0.25">
      <c r="A247" s="1">
        <v>43.08</v>
      </c>
      <c r="B247" s="1">
        <v>7.36</v>
      </c>
    </row>
    <row r="248" spans="1:2" x14ac:dyDescent="0.25">
      <c r="A248" s="1">
        <v>43.09</v>
      </c>
      <c r="B248" s="1">
        <v>7.4020000000000001</v>
      </c>
    </row>
    <row r="249" spans="1:2" x14ac:dyDescent="0.25">
      <c r="A249" s="1">
        <v>43.1</v>
      </c>
      <c r="B249" s="1">
        <v>7.444</v>
      </c>
    </row>
    <row r="250" spans="1:2" x14ac:dyDescent="0.25">
      <c r="A250" s="1">
        <v>43.11</v>
      </c>
      <c r="B250" s="1">
        <v>7.4859999999999998</v>
      </c>
    </row>
    <row r="251" spans="1:2" x14ac:dyDescent="0.25">
      <c r="A251" s="1">
        <v>43.12</v>
      </c>
      <c r="B251" s="1">
        <v>7.5279999999999996</v>
      </c>
    </row>
    <row r="252" spans="1:2" x14ac:dyDescent="0.25">
      <c r="A252" s="1">
        <v>43.13</v>
      </c>
      <c r="B252" s="1">
        <v>7.57</v>
      </c>
    </row>
    <row r="253" spans="1:2" x14ac:dyDescent="0.25">
      <c r="A253" s="1">
        <v>43.14</v>
      </c>
      <c r="B253" s="1">
        <v>7.6120000000000001</v>
      </c>
    </row>
    <row r="254" spans="1:2" x14ac:dyDescent="0.25">
      <c r="A254" s="1">
        <v>43.15</v>
      </c>
      <c r="B254" s="1">
        <v>7.6539999999999999</v>
      </c>
    </row>
    <row r="255" spans="1:2" x14ac:dyDescent="0.25">
      <c r="A255" s="1">
        <v>43.16</v>
      </c>
      <c r="B255" s="1">
        <v>7.6959999999999997</v>
      </c>
    </row>
    <row r="256" spans="1:2" x14ac:dyDescent="0.25">
      <c r="A256" s="1">
        <v>43.17</v>
      </c>
      <c r="B256" s="1">
        <v>7.7380000000000004</v>
      </c>
    </row>
    <row r="257" spans="1:2" x14ac:dyDescent="0.25">
      <c r="A257" s="1">
        <v>43.18</v>
      </c>
      <c r="B257" s="1">
        <v>7.78</v>
      </c>
    </row>
    <row r="258" spans="1:2" x14ac:dyDescent="0.25">
      <c r="A258" s="1">
        <v>43.19</v>
      </c>
      <c r="B258" s="1">
        <v>7.8220000000000001</v>
      </c>
    </row>
    <row r="259" spans="1:2" x14ac:dyDescent="0.25">
      <c r="A259" s="1">
        <v>43.2</v>
      </c>
      <c r="B259" s="1">
        <v>7.8639999999999999</v>
      </c>
    </row>
    <row r="260" spans="1:2" x14ac:dyDescent="0.25">
      <c r="A260" s="1">
        <v>43.21</v>
      </c>
      <c r="B260" s="1">
        <v>7.9059999999999997</v>
      </c>
    </row>
    <row r="261" spans="1:2" x14ac:dyDescent="0.25">
      <c r="A261" s="1">
        <v>43.22</v>
      </c>
      <c r="B261" s="1">
        <v>7.9480000000000004</v>
      </c>
    </row>
    <row r="262" spans="1:2" x14ac:dyDescent="0.25">
      <c r="A262" s="1">
        <v>43.23</v>
      </c>
      <c r="B262" s="1">
        <v>7.99</v>
      </c>
    </row>
    <row r="263" spans="1:2" x14ac:dyDescent="0.25">
      <c r="A263" s="1">
        <v>43.24</v>
      </c>
      <c r="B263" s="1">
        <v>8.0310000000000006</v>
      </c>
    </row>
    <row r="264" spans="1:2" x14ac:dyDescent="0.25">
      <c r="A264" s="1">
        <v>43.25</v>
      </c>
      <c r="B264" s="1">
        <v>8.0719999999999992</v>
      </c>
    </row>
    <row r="265" spans="1:2" x14ac:dyDescent="0.25">
      <c r="A265" s="1">
        <v>43.26</v>
      </c>
      <c r="B265" s="1">
        <v>8.1129999999999995</v>
      </c>
    </row>
    <row r="266" spans="1:2" x14ac:dyDescent="0.25">
      <c r="A266" s="1">
        <v>43.27</v>
      </c>
      <c r="B266" s="1">
        <v>8.1539999999999999</v>
      </c>
    </row>
    <row r="267" spans="1:2" x14ac:dyDescent="0.25">
      <c r="A267" s="1">
        <v>43.28</v>
      </c>
      <c r="B267" s="1">
        <v>8.1950000000000003</v>
      </c>
    </row>
    <row r="268" spans="1:2" x14ac:dyDescent="0.25">
      <c r="A268" s="1">
        <v>43.29</v>
      </c>
      <c r="B268" s="1">
        <v>8.2360000000000007</v>
      </c>
    </row>
    <row r="269" spans="1:2" x14ac:dyDescent="0.25">
      <c r="A269" s="1">
        <v>43.3</v>
      </c>
      <c r="B269" s="1">
        <v>8.2769999999999992</v>
      </c>
    </row>
    <row r="270" spans="1:2" x14ac:dyDescent="0.25">
      <c r="A270" s="1">
        <v>43.31</v>
      </c>
      <c r="B270" s="1">
        <v>8.3179999999999996</v>
      </c>
    </row>
    <row r="271" spans="1:2" x14ac:dyDescent="0.25">
      <c r="A271" s="1">
        <v>43.32</v>
      </c>
      <c r="B271" s="1">
        <v>8.359</v>
      </c>
    </row>
    <row r="272" spans="1:2" x14ac:dyDescent="0.25">
      <c r="A272" s="1">
        <v>43.33</v>
      </c>
      <c r="B272" s="1">
        <v>8.4</v>
      </c>
    </row>
    <row r="273" spans="1:2" x14ac:dyDescent="0.25">
      <c r="A273" s="1">
        <v>43.34</v>
      </c>
      <c r="B273" s="1">
        <v>8.4420000000000002</v>
      </c>
    </row>
    <row r="274" spans="1:2" x14ac:dyDescent="0.25">
      <c r="A274" s="1">
        <v>43.35</v>
      </c>
      <c r="B274" s="1">
        <v>8.484</v>
      </c>
    </row>
    <row r="275" spans="1:2" x14ac:dyDescent="0.25">
      <c r="A275" s="1">
        <v>43.36</v>
      </c>
      <c r="B275" s="1">
        <v>8.5259999999999998</v>
      </c>
    </row>
    <row r="276" spans="1:2" x14ac:dyDescent="0.25">
      <c r="A276" s="1">
        <v>43.37</v>
      </c>
      <c r="B276" s="1">
        <v>8.5679999999999996</v>
      </c>
    </row>
    <row r="277" spans="1:2" x14ac:dyDescent="0.25">
      <c r="A277" s="1">
        <v>43.38</v>
      </c>
      <c r="B277" s="1">
        <v>8.61</v>
      </c>
    </row>
    <row r="278" spans="1:2" x14ac:dyDescent="0.25">
      <c r="A278" s="1">
        <v>43.39</v>
      </c>
      <c r="B278" s="1">
        <v>8.6519999999999992</v>
      </c>
    </row>
    <row r="279" spans="1:2" x14ac:dyDescent="0.25">
      <c r="A279" s="1">
        <v>43.4</v>
      </c>
      <c r="B279" s="1">
        <v>8.6940000000000008</v>
      </c>
    </row>
    <row r="280" spans="1:2" x14ac:dyDescent="0.25">
      <c r="A280" s="1">
        <v>43.41</v>
      </c>
      <c r="B280" s="1">
        <v>8.7360000000000007</v>
      </c>
    </row>
    <row r="281" spans="1:2" x14ac:dyDescent="0.25">
      <c r="A281" s="1">
        <v>43.42</v>
      </c>
      <c r="B281" s="1">
        <v>8.7780000000000005</v>
      </c>
    </row>
    <row r="282" spans="1:2" x14ac:dyDescent="0.25">
      <c r="A282" s="1">
        <v>43.43</v>
      </c>
      <c r="B282" s="1">
        <v>8.82</v>
      </c>
    </row>
    <row r="283" spans="1:2" x14ac:dyDescent="0.25">
      <c r="A283" s="1">
        <v>43.44</v>
      </c>
      <c r="B283" s="1">
        <v>8.8620000000000001</v>
      </c>
    </row>
    <row r="284" spans="1:2" x14ac:dyDescent="0.25">
      <c r="A284" s="1">
        <v>43.45</v>
      </c>
      <c r="B284" s="1">
        <v>8.9039999999999999</v>
      </c>
    </row>
    <row r="285" spans="1:2" x14ac:dyDescent="0.25">
      <c r="A285" s="1">
        <v>43.46</v>
      </c>
      <c r="B285" s="1">
        <v>8.9459999999999997</v>
      </c>
    </row>
    <row r="286" spans="1:2" x14ac:dyDescent="0.25">
      <c r="A286" s="1">
        <v>43.47</v>
      </c>
      <c r="B286" s="1">
        <v>8.9879999999999995</v>
      </c>
    </row>
    <row r="287" spans="1:2" x14ac:dyDescent="0.25">
      <c r="A287" s="1">
        <v>43.48</v>
      </c>
      <c r="B287" s="1">
        <v>9.0299999999999994</v>
      </c>
    </row>
    <row r="288" spans="1:2" x14ac:dyDescent="0.25">
      <c r="A288" s="1">
        <v>43.49</v>
      </c>
      <c r="B288" s="1">
        <v>9.0719999999999992</v>
      </c>
    </row>
    <row r="289" spans="1:2" x14ac:dyDescent="0.25">
      <c r="A289" s="1">
        <v>43.5</v>
      </c>
      <c r="B289" s="1">
        <v>9.1140000000000008</v>
      </c>
    </row>
    <row r="290" spans="1:2" x14ac:dyDescent="0.25">
      <c r="A290" s="1">
        <v>43.51</v>
      </c>
      <c r="B290" s="1">
        <v>9.1560000000000006</v>
      </c>
    </row>
    <row r="291" spans="1:2" x14ac:dyDescent="0.25">
      <c r="A291" s="1">
        <v>43.52</v>
      </c>
      <c r="B291" s="1">
        <v>9.1980000000000004</v>
      </c>
    </row>
    <row r="292" spans="1:2" x14ac:dyDescent="0.25">
      <c r="A292" s="1">
        <v>43.53</v>
      </c>
      <c r="B292" s="1">
        <v>9.24</v>
      </c>
    </row>
    <row r="293" spans="1:2" x14ac:dyDescent="0.25">
      <c r="A293" s="1">
        <v>43.54</v>
      </c>
      <c r="B293" s="1">
        <v>9.2810000000000006</v>
      </c>
    </row>
    <row r="294" spans="1:2" x14ac:dyDescent="0.25">
      <c r="A294" s="1">
        <v>43.55</v>
      </c>
      <c r="B294" s="1">
        <v>9.3219999999999992</v>
      </c>
    </row>
    <row r="295" spans="1:2" x14ac:dyDescent="0.25">
      <c r="A295" s="1">
        <v>43.56</v>
      </c>
      <c r="B295" s="1">
        <v>9.3629999999999995</v>
      </c>
    </row>
    <row r="296" spans="1:2" x14ac:dyDescent="0.25">
      <c r="A296" s="1">
        <v>43.57</v>
      </c>
      <c r="B296" s="1">
        <v>9.4039999999999999</v>
      </c>
    </row>
    <row r="297" spans="1:2" x14ac:dyDescent="0.25">
      <c r="A297" s="1">
        <v>43.58</v>
      </c>
      <c r="B297" s="1">
        <v>9.4450000000000003</v>
      </c>
    </row>
    <row r="298" spans="1:2" x14ac:dyDescent="0.25">
      <c r="A298" s="1">
        <v>43.59</v>
      </c>
      <c r="B298" s="1">
        <v>9.4860000000000007</v>
      </c>
    </row>
    <row r="299" spans="1:2" x14ac:dyDescent="0.25">
      <c r="A299" s="1">
        <v>43.6</v>
      </c>
      <c r="B299" s="1">
        <v>9.5269999999999992</v>
      </c>
    </row>
    <row r="300" spans="1:2" x14ac:dyDescent="0.25">
      <c r="A300" s="1">
        <v>43.61</v>
      </c>
      <c r="B300" s="1">
        <v>9.5679999999999996</v>
      </c>
    </row>
    <row r="301" spans="1:2" x14ac:dyDescent="0.25">
      <c r="A301" s="1">
        <v>43.62</v>
      </c>
      <c r="B301" s="1">
        <v>9.609</v>
      </c>
    </row>
    <row r="302" spans="1:2" x14ac:dyDescent="0.25">
      <c r="A302" s="1">
        <v>43.63</v>
      </c>
      <c r="B302" s="1">
        <v>9.65</v>
      </c>
    </row>
    <row r="303" spans="1:2" x14ac:dyDescent="0.25">
      <c r="A303" s="1">
        <v>43.64</v>
      </c>
      <c r="B303" s="1">
        <v>9.6999999999999993</v>
      </c>
    </row>
    <row r="304" spans="1:2" x14ac:dyDescent="0.25">
      <c r="A304" s="1">
        <v>43.65</v>
      </c>
      <c r="B304" s="1">
        <v>9.75</v>
      </c>
    </row>
    <row r="305" spans="1:2" x14ac:dyDescent="0.25">
      <c r="A305" s="1">
        <v>43.66</v>
      </c>
      <c r="B305" s="1">
        <v>9.8000000000000007</v>
      </c>
    </row>
    <row r="306" spans="1:2" x14ac:dyDescent="0.25">
      <c r="A306" s="1">
        <v>43.67</v>
      </c>
      <c r="B306" s="1">
        <v>9.85</v>
      </c>
    </row>
    <row r="307" spans="1:2" x14ac:dyDescent="0.25">
      <c r="A307" s="1">
        <v>43.68</v>
      </c>
      <c r="B307" s="1">
        <v>9.9</v>
      </c>
    </row>
    <row r="308" spans="1:2" x14ac:dyDescent="0.25">
      <c r="A308" s="1">
        <v>43.69</v>
      </c>
      <c r="B308" s="1">
        <v>9.9499999999999993</v>
      </c>
    </row>
    <row r="309" spans="1:2" x14ac:dyDescent="0.25">
      <c r="A309" s="1">
        <v>43.7</v>
      </c>
      <c r="B309" s="1">
        <v>10</v>
      </c>
    </row>
    <row r="310" spans="1:2" x14ac:dyDescent="0.25">
      <c r="A310" s="1">
        <v>43.71</v>
      </c>
      <c r="B310" s="1">
        <v>10.050000000000001</v>
      </c>
    </row>
    <row r="311" spans="1:2" x14ac:dyDescent="0.25">
      <c r="A311" s="1">
        <v>43.72</v>
      </c>
      <c r="B311" s="1">
        <v>10.1</v>
      </c>
    </row>
    <row r="312" spans="1:2" x14ac:dyDescent="0.25">
      <c r="A312" s="1">
        <v>43.73</v>
      </c>
      <c r="B312" s="1">
        <v>10.15</v>
      </c>
    </row>
    <row r="313" spans="1:2" x14ac:dyDescent="0.25">
      <c r="A313" s="1">
        <v>43.74</v>
      </c>
      <c r="B313" s="1">
        <v>10.199999999999999</v>
      </c>
    </row>
    <row r="314" spans="1:2" x14ac:dyDescent="0.25">
      <c r="A314" s="1">
        <v>43.75</v>
      </c>
      <c r="B314" s="1">
        <v>10.25</v>
      </c>
    </row>
    <row r="315" spans="1:2" x14ac:dyDescent="0.25">
      <c r="A315" s="1">
        <v>43.76</v>
      </c>
      <c r="B315" s="1">
        <v>10.3</v>
      </c>
    </row>
    <row r="316" spans="1:2" x14ac:dyDescent="0.25">
      <c r="A316" s="1">
        <v>43.77</v>
      </c>
      <c r="B316" s="1">
        <v>10.35</v>
      </c>
    </row>
    <row r="317" spans="1:2" x14ac:dyDescent="0.25">
      <c r="A317" s="1">
        <v>43.78</v>
      </c>
      <c r="B317" s="1">
        <v>10.4</v>
      </c>
    </row>
    <row r="318" spans="1:2" x14ac:dyDescent="0.25">
      <c r="A318" s="1">
        <v>43.79</v>
      </c>
      <c r="B318" s="1">
        <v>10.45</v>
      </c>
    </row>
    <row r="319" spans="1:2" x14ac:dyDescent="0.25">
      <c r="A319" s="1">
        <v>43.8</v>
      </c>
      <c r="B319" s="1">
        <v>10.5</v>
      </c>
    </row>
    <row r="320" spans="1:2" x14ac:dyDescent="0.25">
      <c r="A320" s="1">
        <v>43.81</v>
      </c>
      <c r="B320" s="1">
        <v>10.55</v>
      </c>
    </row>
    <row r="321" spans="1:2" x14ac:dyDescent="0.25">
      <c r="A321" s="1">
        <v>43.82</v>
      </c>
      <c r="B321" s="1">
        <v>10.6</v>
      </c>
    </row>
    <row r="322" spans="1:2" x14ac:dyDescent="0.25">
      <c r="A322" s="1">
        <v>43.83</v>
      </c>
      <c r="B322" s="1">
        <v>10.65</v>
      </c>
    </row>
    <row r="323" spans="1:2" x14ac:dyDescent="0.25">
      <c r="A323" s="1">
        <v>43.84</v>
      </c>
      <c r="B323" s="1">
        <v>10.7</v>
      </c>
    </row>
    <row r="324" spans="1:2" x14ac:dyDescent="0.25">
      <c r="A324" s="1">
        <v>43.85</v>
      </c>
      <c r="B324" s="1">
        <v>10.75</v>
      </c>
    </row>
    <row r="325" spans="1:2" x14ac:dyDescent="0.25">
      <c r="A325" s="1">
        <v>43.86</v>
      </c>
      <c r="B325" s="1">
        <v>10.8</v>
      </c>
    </row>
    <row r="326" spans="1:2" x14ac:dyDescent="0.25">
      <c r="A326" s="1">
        <v>43.87</v>
      </c>
      <c r="B326" s="1">
        <v>10.85</v>
      </c>
    </row>
    <row r="327" spans="1:2" x14ac:dyDescent="0.25">
      <c r="A327" s="1">
        <v>43.88</v>
      </c>
      <c r="B327" s="1">
        <v>10.9</v>
      </c>
    </row>
    <row r="328" spans="1:2" x14ac:dyDescent="0.25">
      <c r="A328" s="1">
        <v>43.89</v>
      </c>
      <c r="B328" s="1">
        <v>10.95</v>
      </c>
    </row>
    <row r="329" spans="1:2" x14ac:dyDescent="0.25">
      <c r="A329" s="1">
        <v>43.9</v>
      </c>
      <c r="B329" s="1">
        <v>11</v>
      </c>
    </row>
    <row r="330" spans="1:2" x14ac:dyDescent="0.25">
      <c r="A330" s="1">
        <v>43.91</v>
      </c>
      <c r="B330" s="1">
        <v>11.05</v>
      </c>
    </row>
    <row r="331" spans="1:2" x14ac:dyDescent="0.25">
      <c r="A331" s="1">
        <v>43.92</v>
      </c>
      <c r="B331" s="1">
        <v>11.1</v>
      </c>
    </row>
    <row r="332" spans="1:2" x14ac:dyDescent="0.25">
      <c r="A332" s="1">
        <v>43.93</v>
      </c>
      <c r="B332" s="1">
        <v>11.15</v>
      </c>
    </row>
    <row r="333" spans="1:2" x14ac:dyDescent="0.25">
      <c r="A333" s="1">
        <v>43.94</v>
      </c>
      <c r="B333" s="1">
        <v>11.199</v>
      </c>
    </row>
    <row r="334" spans="1:2" x14ac:dyDescent="0.25">
      <c r="A334" s="1">
        <v>43.95</v>
      </c>
      <c r="B334" s="1">
        <v>11.247999999999999</v>
      </c>
    </row>
    <row r="335" spans="1:2" x14ac:dyDescent="0.25">
      <c r="A335" s="1">
        <v>43.96</v>
      </c>
      <c r="B335" s="1">
        <v>11.297000000000001</v>
      </c>
    </row>
    <row r="336" spans="1:2" x14ac:dyDescent="0.25">
      <c r="A336" s="1">
        <v>43.97</v>
      </c>
      <c r="B336" s="1">
        <v>11.346</v>
      </c>
    </row>
    <row r="337" spans="1:2" x14ac:dyDescent="0.25">
      <c r="A337" s="1">
        <v>43.98</v>
      </c>
      <c r="B337" s="1">
        <v>11.395</v>
      </c>
    </row>
    <row r="338" spans="1:2" x14ac:dyDescent="0.25">
      <c r="A338" s="1">
        <v>43.99</v>
      </c>
      <c r="B338" s="1">
        <v>11.444000000000001</v>
      </c>
    </row>
    <row r="339" spans="1:2" x14ac:dyDescent="0.25">
      <c r="A339" s="1">
        <v>44</v>
      </c>
      <c r="B339" s="1">
        <v>11.493</v>
      </c>
    </row>
    <row r="340" spans="1:2" x14ac:dyDescent="0.25">
      <c r="A340" s="1">
        <v>44.01</v>
      </c>
      <c r="B340" s="1">
        <v>11.542</v>
      </c>
    </row>
    <row r="341" spans="1:2" x14ac:dyDescent="0.25">
      <c r="A341" s="1">
        <v>44.02</v>
      </c>
      <c r="B341" s="1">
        <v>11.590999999999999</v>
      </c>
    </row>
    <row r="342" spans="1:2" x14ac:dyDescent="0.25">
      <c r="A342" s="1">
        <v>44.03</v>
      </c>
      <c r="B342" s="1">
        <v>11.64</v>
      </c>
    </row>
    <row r="343" spans="1:2" x14ac:dyDescent="0.25">
      <c r="A343" s="1">
        <v>44.04</v>
      </c>
      <c r="B343" s="1">
        <v>11.69</v>
      </c>
    </row>
    <row r="344" spans="1:2" x14ac:dyDescent="0.25">
      <c r="A344" s="1">
        <v>44.05</v>
      </c>
      <c r="B344" s="1">
        <v>11.74</v>
      </c>
    </row>
    <row r="345" spans="1:2" x14ac:dyDescent="0.25">
      <c r="A345" s="1">
        <v>44.06</v>
      </c>
      <c r="B345" s="1">
        <v>11.79</v>
      </c>
    </row>
    <row r="346" spans="1:2" x14ac:dyDescent="0.25">
      <c r="A346" s="1">
        <v>44.07</v>
      </c>
      <c r="B346" s="1">
        <v>11.84</v>
      </c>
    </row>
    <row r="347" spans="1:2" x14ac:dyDescent="0.25">
      <c r="A347" s="1">
        <v>44.08</v>
      </c>
      <c r="B347" s="1">
        <v>11.89</v>
      </c>
    </row>
    <row r="348" spans="1:2" x14ac:dyDescent="0.25">
      <c r="A348" s="1">
        <v>44.09</v>
      </c>
      <c r="B348" s="1">
        <v>11.94</v>
      </c>
    </row>
    <row r="349" spans="1:2" x14ac:dyDescent="0.25">
      <c r="A349" s="1">
        <v>44.1</v>
      </c>
      <c r="B349" s="1">
        <v>11.99</v>
      </c>
    </row>
    <row r="350" spans="1:2" x14ac:dyDescent="0.25">
      <c r="A350" s="1">
        <v>44.11</v>
      </c>
      <c r="B350" s="1">
        <v>12.04</v>
      </c>
    </row>
    <row r="351" spans="1:2" x14ac:dyDescent="0.25">
      <c r="A351" s="1">
        <v>44.12</v>
      </c>
      <c r="B351" s="1">
        <v>12.09</v>
      </c>
    </row>
    <row r="352" spans="1:2" x14ac:dyDescent="0.25">
      <c r="A352" s="1">
        <v>44.13</v>
      </c>
      <c r="B352" s="1">
        <v>12.14</v>
      </c>
    </row>
    <row r="353" spans="1:2" x14ac:dyDescent="0.25">
      <c r="A353" s="1">
        <v>44.14</v>
      </c>
      <c r="B353" s="1">
        <v>12.19</v>
      </c>
    </row>
    <row r="354" spans="1:2" x14ac:dyDescent="0.25">
      <c r="A354" s="1">
        <v>44.15</v>
      </c>
      <c r="B354" s="1">
        <v>12.24</v>
      </c>
    </row>
    <row r="355" spans="1:2" x14ac:dyDescent="0.25">
      <c r="A355" s="1">
        <v>44.16</v>
      </c>
      <c r="B355" s="1">
        <v>12.29</v>
      </c>
    </row>
    <row r="356" spans="1:2" x14ac:dyDescent="0.25">
      <c r="A356" s="1">
        <v>44.17</v>
      </c>
      <c r="B356" s="1">
        <v>12.34</v>
      </c>
    </row>
    <row r="357" spans="1:2" x14ac:dyDescent="0.25">
      <c r="A357" s="1">
        <v>44.18</v>
      </c>
      <c r="B357" s="1">
        <v>12.39</v>
      </c>
    </row>
    <row r="358" spans="1:2" x14ac:dyDescent="0.25">
      <c r="A358" s="1">
        <v>44.19</v>
      </c>
      <c r="B358" s="1">
        <v>12.44</v>
      </c>
    </row>
    <row r="359" spans="1:2" x14ac:dyDescent="0.25">
      <c r="A359" s="1">
        <v>44.2</v>
      </c>
      <c r="B359" s="1">
        <v>12.49</v>
      </c>
    </row>
    <row r="360" spans="1:2" x14ac:dyDescent="0.25">
      <c r="A360" s="1">
        <v>44.21</v>
      </c>
      <c r="B360" s="1">
        <v>12.54</v>
      </c>
    </row>
    <row r="361" spans="1:2" x14ac:dyDescent="0.25">
      <c r="A361" s="1">
        <v>44.22</v>
      </c>
      <c r="B361" s="1">
        <v>12.59</v>
      </c>
    </row>
    <row r="362" spans="1:2" x14ac:dyDescent="0.25">
      <c r="A362" s="1">
        <v>44.23</v>
      </c>
      <c r="B362" s="1">
        <v>12.64</v>
      </c>
    </row>
    <row r="363" spans="1:2" x14ac:dyDescent="0.25">
      <c r="A363" s="1">
        <v>44.24</v>
      </c>
      <c r="B363" s="1">
        <v>12.689</v>
      </c>
    </row>
    <row r="364" spans="1:2" x14ac:dyDescent="0.25">
      <c r="A364" s="1">
        <v>44.25</v>
      </c>
      <c r="B364" s="1">
        <v>12.738</v>
      </c>
    </row>
    <row r="365" spans="1:2" x14ac:dyDescent="0.25">
      <c r="A365" s="1">
        <v>44.26</v>
      </c>
      <c r="B365" s="1">
        <v>12.787000000000001</v>
      </c>
    </row>
    <row r="366" spans="1:2" x14ac:dyDescent="0.25">
      <c r="A366" s="1">
        <v>44.27</v>
      </c>
      <c r="B366" s="1">
        <v>12.836</v>
      </c>
    </row>
    <row r="367" spans="1:2" x14ac:dyDescent="0.25">
      <c r="A367" s="1">
        <v>44.28</v>
      </c>
      <c r="B367" s="1">
        <v>12.885</v>
      </c>
    </row>
    <row r="368" spans="1:2" x14ac:dyDescent="0.25">
      <c r="A368" s="1">
        <v>44.29</v>
      </c>
      <c r="B368" s="1">
        <v>12.933999999999999</v>
      </c>
    </row>
    <row r="369" spans="1:2" x14ac:dyDescent="0.25">
      <c r="A369" s="1">
        <v>44.3</v>
      </c>
      <c r="B369" s="1">
        <v>12.983000000000001</v>
      </c>
    </row>
    <row r="370" spans="1:2" x14ac:dyDescent="0.25">
      <c r="A370" s="1">
        <v>44.31</v>
      </c>
      <c r="B370" s="1">
        <v>13.032</v>
      </c>
    </row>
    <row r="371" spans="1:2" x14ac:dyDescent="0.25">
      <c r="A371" s="1">
        <v>44.32</v>
      </c>
      <c r="B371" s="1">
        <v>13.081</v>
      </c>
    </row>
    <row r="372" spans="1:2" x14ac:dyDescent="0.25">
      <c r="A372" s="1">
        <v>44.33</v>
      </c>
      <c r="B372" s="1">
        <v>13.13</v>
      </c>
    </row>
    <row r="373" spans="1:2" x14ac:dyDescent="0.25">
      <c r="A373" s="1">
        <v>44.34</v>
      </c>
      <c r="B373" s="1">
        <v>13.18</v>
      </c>
    </row>
    <row r="374" spans="1:2" x14ac:dyDescent="0.25">
      <c r="A374" s="1">
        <v>44.35</v>
      </c>
      <c r="B374" s="1">
        <v>13.23</v>
      </c>
    </row>
    <row r="375" spans="1:2" x14ac:dyDescent="0.25">
      <c r="A375" s="1">
        <v>44.36</v>
      </c>
      <c r="B375" s="1">
        <v>13.28</v>
      </c>
    </row>
    <row r="376" spans="1:2" x14ac:dyDescent="0.25">
      <c r="A376" s="1">
        <v>44.37</v>
      </c>
      <c r="B376" s="1">
        <v>13.33</v>
      </c>
    </row>
    <row r="377" spans="1:2" x14ac:dyDescent="0.25">
      <c r="A377" s="1">
        <v>44.38</v>
      </c>
      <c r="B377" s="1">
        <v>13.38</v>
      </c>
    </row>
    <row r="378" spans="1:2" x14ac:dyDescent="0.25">
      <c r="A378" s="1">
        <v>44.39</v>
      </c>
      <c r="B378" s="1">
        <v>13.43</v>
      </c>
    </row>
    <row r="379" spans="1:2" x14ac:dyDescent="0.25">
      <c r="A379" s="1">
        <v>44.4</v>
      </c>
      <c r="B379" s="1">
        <v>13.48</v>
      </c>
    </row>
    <row r="380" spans="1:2" x14ac:dyDescent="0.25">
      <c r="A380" s="1">
        <v>44.41</v>
      </c>
      <c r="B380" s="1">
        <v>13.53</v>
      </c>
    </row>
    <row r="381" spans="1:2" x14ac:dyDescent="0.25">
      <c r="A381" s="1">
        <v>44.42</v>
      </c>
      <c r="B381" s="1">
        <v>13.58</v>
      </c>
    </row>
    <row r="382" spans="1:2" x14ac:dyDescent="0.25">
      <c r="A382" s="1">
        <v>44.43</v>
      </c>
      <c r="B382" s="1">
        <v>13.63</v>
      </c>
    </row>
    <row r="383" spans="1:2" x14ac:dyDescent="0.25">
      <c r="A383" s="1">
        <v>44.44</v>
      </c>
      <c r="B383" s="1">
        <v>13.68</v>
      </c>
    </row>
    <row r="384" spans="1:2" x14ac:dyDescent="0.25">
      <c r="A384" s="1">
        <v>44.45</v>
      </c>
      <c r="B384" s="1">
        <v>13.73</v>
      </c>
    </row>
    <row r="385" spans="1:2" x14ac:dyDescent="0.25">
      <c r="A385" s="1">
        <v>44.46</v>
      </c>
      <c r="B385" s="1">
        <v>13.78</v>
      </c>
    </row>
    <row r="386" spans="1:2" x14ac:dyDescent="0.25">
      <c r="A386" s="1">
        <v>44.47</v>
      </c>
      <c r="B386" s="1">
        <v>13.83</v>
      </c>
    </row>
    <row r="387" spans="1:2" x14ac:dyDescent="0.25">
      <c r="A387" s="1">
        <v>44.48</v>
      </c>
      <c r="B387" s="1">
        <v>13.88</v>
      </c>
    </row>
    <row r="388" spans="1:2" x14ac:dyDescent="0.25">
      <c r="A388" s="1">
        <v>44.49</v>
      </c>
      <c r="B388" s="1">
        <v>13.93</v>
      </c>
    </row>
    <row r="389" spans="1:2" x14ac:dyDescent="0.25">
      <c r="A389" s="1">
        <v>44.5</v>
      </c>
      <c r="B389" s="1">
        <v>13.98</v>
      </c>
    </row>
    <row r="390" spans="1:2" x14ac:dyDescent="0.25">
      <c r="A390" s="1">
        <v>44.51</v>
      </c>
      <c r="B390" s="1">
        <v>14.03</v>
      </c>
    </row>
    <row r="391" spans="1:2" x14ac:dyDescent="0.25">
      <c r="A391" s="1">
        <v>44.52</v>
      </c>
      <c r="B391" s="1">
        <v>14.08</v>
      </c>
    </row>
    <row r="392" spans="1:2" x14ac:dyDescent="0.25">
      <c r="A392" s="1">
        <v>44.53</v>
      </c>
      <c r="B392" s="1">
        <v>14.13</v>
      </c>
    </row>
    <row r="393" spans="1:2" x14ac:dyDescent="0.25">
      <c r="A393" s="1">
        <v>44.54</v>
      </c>
      <c r="B393" s="1">
        <v>14.18</v>
      </c>
    </row>
    <row r="394" spans="1:2" x14ac:dyDescent="0.25">
      <c r="A394" s="1">
        <v>44.55</v>
      </c>
      <c r="B394" s="1">
        <v>14.23</v>
      </c>
    </row>
    <row r="395" spans="1:2" x14ac:dyDescent="0.25">
      <c r="A395" s="1">
        <v>44.56</v>
      </c>
      <c r="B395" s="1">
        <v>14.28</v>
      </c>
    </row>
    <row r="396" spans="1:2" x14ac:dyDescent="0.25">
      <c r="A396" s="1">
        <v>44.57</v>
      </c>
      <c r="B396" s="1">
        <v>14.33</v>
      </c>
    </row>
    <row r="397" spans="1:2" x14ac:dyDescent="0.25">
      <c r="A397" s="1">
        <v>44.58</v>
      </c>
      <c r="B397" s="1">
        <v>14.38</v>
      </c>
    </row>
    <row r="398" spans="1:2" x14ac:dyDescent="0.25">
      <c r="A398" s="1">
        <v>44.59</v>
      </c>
      <c r="B398" s="1">
        <v>14.43</v>
      </c>
    </row>
    <row r="399" spans="1:2" x14ac:dyDescent="0.25">
      <c r="A399" s="1">
        <v>44.6</v>
      </c>
      <c r="B399" s="1">
        <v>14.48</v>
      </c>
    </row>
    <row r="400" spans="1:2" x14ac:dyDescent="0.25">
      <c r="A400" s="1">
        <v>44.61</v>
      </c>
      <c r="B400" s="1">
        <v>14.53</v>
      </c>
    </row>
    <row r="401" spans="1:2" x14ac:dyDescent="0.25">
      <c r="A401" s="1">
        <v>44.62</v>
      </c>
      <c r="B401" s="1">
        <v>14.58</v>
      </c>
    </row>
    <row r="402" spans="1:2" x14ac:dyDescent="0.25">
      <c r="A402" s="1">
        <v>44.63</v>
      </c>
      <c r="B402" s="1">
        <v>14.63</v>
      </c>
    </row>
    <row r="403" spans="1:2" x14ac:dyDescent="0.25">
      <c r="A403" s="1">
        <v>44.64</v>
      </c>
      <c r="B403" s="1">
        <v>14.683</v>
      </c>
    </row>
    <row r="404" spans="1:2" x14ac:dyDescent="0.25">
      <c r="A404" s="1">
        <v>44.65</v>
      </c>
      <c r="B404" s="1">
        <v>14.736000000000001</v>
      </c>
    </row>
    <row r="405" spans="1:2" x14ac:dyDescent="0.25">
      <c r="A405" s="1">
        <v>44.66</v>
      </c>
      <c r="B405" s="1">
        <v>14.789</v>
      </c>
    </row>
    <row r="406" spans="1:2" x14ac:dyDescent="0.25">
      <c r="A406" s="1">
        <v>44.67</v>
      </c>
      <c r="B406" s="1">
        <v>14.842000000000001</v>
      </c>
    </row>
    <row r="407" spans="1:2" x14ac:dyDescent="0.25">
      <c r="A407" s="1">
        <v>44.68</v>
      </c>
      <c r="B407" s="1">
        <v>14.895</v>
      </c>
    </row>
    <row r="408" spans="1:2" x14ac:dyDescent="0.25">
      <c r="A408" s="1">
        <v>44.69</v>
      </c>
      <c r="B408" s="1">
        <v>14.948</v>
      </c>
    </row>
    <row r="409" spans="1:2" x14ac:dyDescent="0.25">
      <c r="A409" s="1">
        <v>44.7</v>
      </c>
      <c r="B409" s="1">
        <v>15.000999999999999</v>
      </c>
    </row>
    <row r="410" spans="1:2" x14ac:dyDescent="0.25">
      <c r="A410" s="1">
        <v>44.71</v>
      </c>
      <c r="B410" s="1">
        <v>15.054</v>
      </c>
    </row>
    <row r="411" spans="1:2" x14ac:dyDescent="0.25">
      <c r="A411" s="1">
        <v>44.72</v>
      </c>
      <c r="B411" s="1">
        <v>15.106999999999999</v>
      </c>
    </row>
    <row r="412" spans="1:2" x14ac:dyDescent="0.25">
      <c r="A412" s="1">
        <v>44.73</v>
      </c>
      <c r="B412" s="1">
        <v>15.16</v>
      </c>
    </row>
    <row r="413" spans="1:2" x14ac:dyDescent="0.25">
      <c r="A413" s="1">
        <v>44.74</v>
      </c>
      <c r="B413" s="1">
        <v>15.212999999999999</v>
      </c>
    </row>
    <row r="414" spans="1:2" x14ac:dyDescent="0.25">
      <c r="A414" s="1">
        <v>44.75</v>
      </c>
      <c r="B414" s="1">
        <v>15.266</v>
      </c>
    </row>
    <row r="415" spans="1:2" x14ac:dyDescent="0.25">
      <c r="A415" s="1">
        <v>44.76</v>
      </c>
      <c r="B415" s="1">
        <v>15.319000000000001</v>
      </c>
    </row>
    <row r="416" spans="1:2" x14ac:dyDescent="0.25">
      <c r="A416" s="1">
        <v>44.77</v>
      </c>
      <c r="B416" s="1">
        <v>15.372</v>
      </c>
    </row>
    <row r="417" spans="1:2" x14ac:dyDescent="0.25">
      <c r="A417" s="1">
        <v>44.78</v>
      </c>
      <c r="B417" s="1">
        <v>15.425000000000001</v>
      </c>
    </row>
    <row r="418" spans="1:2" x14ac:dyDescent="0.25">
      <c r="A418" s="1">
        <v>44.79</v>
      </c>
      <c r="B418" s="1">
        <v>15.478</v>
      </c>
    </row>
    <row r="419" spans="1:2" x14ac:dyDescent="0.25">
      <c r="A419" s="1">
        <v>44.8</v>
      </c>
      <c r="B419" s="1">
        <v>15.531000000000001</v>
      </c>
    </row>
    <row r="420" spans="1:2" x14ac:dyDescent="0.25">
      <c r="A420" s="1">
        <v>44.81</v>
      </c>
      <c r="B420" s="1">
        <v>15.584</v>
      </c>
    </row>
    <row r="421" spans="1:2" x14ac:dyDescent="0.25">
      <c r="A421" s="1">
        <v>44.82</v>
      </c>
      <c r="B421" s="1">
        <v>15.637</v>
      </c>
    </row>
    <row r="422" spans="1:2" x14ac:dyDescent="0.25">
      <c r="A422" s="1">
        <v>44.83</v>
      </c>
      <c r="B422" s="1">
        <v>15.69</v>
      </c>
    </row>
    <row r="423" spans="1:2" x14ac:dyDescent="0.25">
      <c r="A423" s="1">
        <v>44.84</v>
      </c>
      <c r="B423" s="1">
        <v>15.743</v>
      </c>
    </row>
    <row r="424" spans="1:2" x14ac:dyDescent="0.25">
      <c r="A424" s="1">
        <v>44.85</v>
      </c>
      <c r="B424" s="1">
        <v>15.795999999999999</v>
      </c>
    </row>
    <row r="425" spans="1:2" x14ac:dyDescent="0.25">
      <c r="A425" s="1">
        <v>44.86</v>
      </c>
      <c r="B425" s="1">
        <v>15.849</v>
      </c>
    </row>
    <row r="426" spans="1:2" x14ac:dyDescent="0.25">
      <c r="A426" s="1">
        <v>44.87</v>
      </c>
      <c r="B426" s="1">
        <v>15.901999999999999</v>
      </c>
    </row>
    <row r="427" spans="1:2" x14ac:dyDescent="0.25">
      <c r="A427" s="1">
        <v>44.88</v>
      </c>
      <c r="B427" s="1">
        <v>15.955</v>
      </c>
    </row>
    <row r="428" spans="1:2" x14ac:dyDescent="0.25">
      <c r="A428" s="1">
        <v>44.89</v>
      </c>
      <c r="B428" s="1">
        <v>16.007999999999999</v>
      </c>
    </row>
    <row r="429" spans="1:2" x14ac:dyDescent="0.25">
      <c r="A429" s="1">
        <v>44.9</v>
      </c>
      <c r="B429" s="1">
        <v>16.061</v>
      </c>
    </row>
    <row r="430" spans="1:2" x14ac:dyDescent="0.25">
      <c r="A430" s="1">
        <v>44.91</v>
      </c>
      <c r="B430" s="1">
        <v>16.114000000000001</v>
      </c>
    </row>
    <row r="431" spans="1:2" x14ac:dyDescent="0.25">
      <c r="A431" s="1">
        <v>44.92</v>
      </c>
      <c r="B431" s="1">
        <v>16.167000000000002</v>
      </c>
    </row>
    <row r="432" spans="1:2" x14ac:dyDescent="0.25">
      <c r="A432" s="1">
        <v>44.93</v>
      </c>
      <c r="B432" s="1">
        <v>16.22</v>
      </c>
    </row>
    <row r="433" spans="1:2" x14ac:dyDescent="0.25">
      <c r="A433" s="1">
        <v>44.94</v>
      </c>
      <c r="B433" s="1">
        <v>16.273</v>
      </c>
    </row>
    <row r="434" spans="1:2" x14ac:dyDescent="0.25">
      <c r="A434" s="1">
        <v>44.95</v>
      </c>
      <c r="B434" s="1">
        <v>16.326000000000001</v>
      </c>
    </row>
    <row r="435" spans="1:2" x14ac:dyDescent="0.25">
      <c r="A435" s="1">
        <v>44.96</v>
      </c>
      <c r="B435" s="1">
        <v>16.379000000000001</v>
      </c>
    </row>
    <row r="436" spans="1:2" x14ac:dyDescent="0.25">
      <c r="A436" s="1">
        <v>44.97</v>
      </c>
      <c r="B436" s="1">
        <v>16.431999999999999</v>
      </c>
    </row>
    <row r="437" spans="1:2" x14ac:dyDescent="0.25">
      <c r="A437" s="1">
        <v>44.98</v>
      </c>
      <c r="B437" s="1">
        <v>16.484999999999999</v>
      </c>
    </row>
    <row r="438" spans="1:2" x14ac:dyDescent="0.25">
      <c r="A438" s="1">
        <v>44.99</v>
      </c>
      <c r="B438" s="1">
        <v>16.538</v>
      </c>
    </row>
    <row r="439" spans="1:2" x14ac:dyDescent="0.25">
      <c r="A439" s="1">
        <v>45</v>
      </c>
      <c r="B439" s="1">
        <v>16.591000000000001</v>
      </c>
    </row>
    <row r="440" spans="1:2" x14ac:dyDescent="0.25">
      <c r="A440" s="1">
        <v>45.01</v>
      </c>
      <c r="B440" s="1">
        <v>16.643999999999998</v>
      </c>
    </row>
    <row r="441" spans="1:2" x14ac:dyDescent="0.25">
      <c r="A441" s="1">
        <v>45.02</v>
      </c>
      <c r="B441" s="1">
        <v>16.696999999999999</v>
      </c>
    </row>
    <row r="442" spans="1:2" x14ac:dyDescent="0.25">
      <c r="A442" s="1">
        <v>45.03</v>
      </c>
      <c r="B442" s="1">
        <v>16.75</v>
      </c>
    </row>
    <row r="443" spans="1:2" x14ac:dyDescent="0.25">
      <c r="A443" s="1">
        <v>45.04</v>
      </c>
      <c r="B443" s="1">
        <v>16.803999999999998</v>
      </c>
    </row>
    <row r="444" spans="1:2" x14ac:dyDescent="0.25">
      <c r="A444" s="1">
        <v>45.05</v>
      </c>
      <c r="B444" s="1">
        <v>16.858000000000001</v>
      </c>
    </row>
    <row r="445" spans="1:2" x14ac:dyDescent="0.25">
      <c r="A445" s="1">
        <v>45.06</v>
      </c>
      <c r="B445" s="1">
        <v>16.911999999999999</v>
      </c>
    </row>
    <row r="446" spans="1:2" x14ac:dyDescent="0.25">
      <c r="A446" s="1">
        <v>45.07</v>
      </c>
      <c r="B446" s="1">
        <v>16.966000000000001</v>
      </c>
    </row>
    <row r="447" spans="1:2" x14ac:dyDescent="0.25">
      <c r="A447" s="1">
        <v>45.08</v>
      </c>
      <c r="B447" s="1">
        <v>17.02</v>
      </c>
    </row>
    <row r="448" spans="1:2" x14ac:dyDescent="0.25">
      <c r="A448" s="1">
        <v>45.09</v>
      </c>
      <c r="B448" s="1">
        <v>17.074000000000002</v>
      </c>
    </row>
    <row r="449" spans="1:2" x14ac:dyDescent="0.25">
      <c r="A449" s="1">
        <v>45.1</v>
      </c>
      <c r="B449" s="1">
        <v>17.128</v>
      </c>
    </row>
    <row r="450" spans="1:2" x14ac:dyDescent="0.25">
      <c r="A450" s="1">
        <v>45.11</v>
      </c>
      <c r="B450" s="1">
        <v>17.181999999999999</v>
      </c>
    </row>
    <row r="451" spans="1:2" x14ac:dyDescent="0.25">
      <c r="A451" s="1">
        <v>45.12</v>
      </c>
      <c r="B451" s="1">
        <v>17.236000000000001</v>
      </c>
    </row>
    <row r="452" spans="1:2" x14ac:dyDescent="0.25">
      <c r="A452" s="1">
        <v>45.13</v>
      </c>
      <c r="B452" s="1">
        <v>17.29</v>
      </c>
    </row>
    <row r="453" spans="1:2" x14ac:dyDescent="0.25">
      <c r="A453" s="1">
        <v>45.14</v>
      </c>
      <c r="B453" s="1">
        <v>17.343</v>
      </c>
    </row>
    <row r="454" spans="1:2" x14ac:dyDescent="0.25">
      <c r="A454" s="1">
        <v>45.15</v>
      </c>
      <c r="B454" s="1">
        <v>17.396000000000001</v>
      </c>
    </row>
    <row r="455" spans="1:2" x14ac:dyDescent="0.25">
      <c r="A455" s="1">
        <v>45.16</v>
      </c>
      <c r="B455" s="1">
        <v>17.449000000000002</v>
      </c>
    </row>
    <row r="456" spans="1:2" x14ac:dyDescent="0.25">
      <c r="A456" s="1">
        <v>45.17</v>
      </c>
      <c r="B456" s="1">
        <v>17.501999999999999</v>
      </c>
    </row>
    <row r="457" spans="1:2" x14ac:dyDescent="0.25">
      <c r="A457" s="1">
        <v>45.18</v>
      </c>
      <c r="B457" s="1">
        <v>17.555</v>
      </c>
    </row>
    <row r="458" spans="1:2" x14ac:dyDescent="0.25">
      <c r="A458" s="1">
        <v>45.19</v>
      </c>
      <c r="B458" s="1">
        <v>17.608000000000001</v>
      </c>
    </row>
    <row r="459" spans="1:2" x14ac:dyDescent="0.25">
      <c r="A459" s="1">
        <v>45.2</v>
      </c>
      <c r="B459" s="1">
        <v>17.661000000000001</v>
      </c>
    </row>
    <row r="460" spans="1:2" x14ac:dyDescent="0.25">
      <c r="A460" s="1">
        <v>45.21</v>
      </c>
      <c r="B460" s="1">
        <v>17.713999999999999</v>
      </c>
    </row>
    <row r="461" spans="1:2" x14ac:dyDescent="0.25">
      <c r="A461" s="1">
        <v>45.22</v>
      </c>
      <c r="B461" s="1">
        <v>17.766999999999999</v>
      </c>
    </row>
    <row r="462" spans="1:2" x14ac:dyDescent="0.25">
      <c r="A462" s="1">
        <v>45.23</v>
      </c>
      <c r="B462" s="1">
        <v>17.82</v>
      </c>
    </row>
    <row r="463" spans="1:2" x14ac:dyDescent="0.25">
      <c r="A463" s="1">
        <v>45.24</v>
      </c>
      <c r="B463" s="1">
        <v>17.873000000000001</v>
      </c>
    </row>
    <row r="464" spans="1:2" x14ac:dyDescent="0.25">
      <c r="A464" s="1">
        <v>45.25</v>
      </c>
      <c r="B464" s="1">
        <v>17.925999999999998</v>
      </c>
    </row>
    <row r="465" spans="1:2" x14ac:dyDescent="0.25">
      <c r="A465" s="1">
        <v>45.26</v>
      </c>
      <c r="B465" s="1">
        <v>17.978999999999999</v>
      </c>
    </row>
    <row r="466" spans="1:2" x14ac:dyDescent="0.25">
      <c r="A466" s="1">
        <v>45.27</v>
      </c>
      <c r="B466" s="1">
        <v>18.032</v>
      </c>
    </row>
    <row r="467" spans="1:2" x14ac:dyDescent="0.25">
      <c r="A467" s="1">
        <v>45.28</v>
      </c>
      <c r="B467" s="1">
        <v>18.085000000000001</v>
      </c>
    </row>
    <row r="468" spans="1:2" x14ac:dyDescent="0.25">
      <c r="A468" s="1">
        <v>45.29</v>
      </c>
      <c r="B468" s="1">
        <v>18.138000000000002</v>
      </c>
    </row>
    <row r="469" spans="1:2" x14ac:dyDescent="0.25">
      <c r="A469" s="1">
        <v>45.3</v>
      </c>
      <c r="B469" s="1">
        <v>18.190999999999999</v>
      </c>
    </row>
    <row r="470" spans="1:2" x14ac:dyDescent="0.25">
      <c r="A470" s="1">
        <v>45.31</v>
      </c>
      <c r="B470" s="1">
        <v>18.244</v>
      </c>
    </row>
    <row r="471" spans="1:2" x14ac:dyDescent="0.25">
      <c r="A471" s="1">
        <v>45.32</v>
      </c>
      <c r="B471" s="1">
        <v>18.297000000000001</v>
      </c>
    </row>
    <row r="472" spans="1:2" x14ac:dyDescent="0.25">
      <c r="A472" s="1">
        <v>45.33</v>
      </c>
      <c r="B472" s="1">
        <v>18.350000000000001</v>
      </c>
    </row>
    <row r="473" spans="1:2" x14ac:dyDescent="0.25">
      <c r="A473" s="1">
        <v>45.34</v>
      </c>
      <c r="B473" s="1">
        <v>18.402999999999999</v>
      </c>
    </row>
    <row r="474" spans="1:2" x14ac:dyDescent="0.25">
      <c r="A474" s="1">
        <v>45.35</v>
      </c>
      <c r="B474" s="1">
        <v>18.456</v>
      </c>
    </row>
    <row r="475" spans="1:2" x14ac:dyDescent="0.25">
      <c r="A475" s="1">
        <v>45.36</v>
      </c>
      <c r="B475" s="1">
        <v>18.509</v>
      </c>
    </row>
    <row r="476" spans="1:2" x14ac:dyDescent="0.25">
      <c r="A476" s="1">
        <v>45.37</v>
      </c>
      <c r="B476" s="1">
        <v>18.562000000000001</v>
      </c>
    </row>
    <row r="477" spans="1:2" x14ac:dyDescent="0.25">
      <c r="A477" s="1">
        <v>45.38</v>
      </c>
      <c r="B477" s="1">
        <v>18.614999999999998</v>
      </c>
    </row>
    <row r="478" spans="1:2" x14ac:dyDescent="0.25">
      <c r="A478" s="1">
        <v>45.39</v>
      </c>
      <c r="B478" s="1">
        <v>18.667999999999999</v>
      </c>
    </row>
    <row r="479" spans="1:2" x14ac:dyDescent="0.25">
      <c r="A479" s="1">
        <v>45.4</v>
      </c>
      <c r="B479" s="1">
        <v>18.721</v>
      </c>
    </row>
    <row r="480" spans="1:2" x14ac:dyDescent="0.25">
      <c r="A480" s="1">
        <v>45.41</v>
      </c>
      <c r="B480" s="1">
        <v>18.774000000000001</v>
      </c>
    </row>
    <row r="481" spans="1:2" x14ac:dyDescent="0.25">
      <c r="A481" s="1">
        <v>45.42</v>
      </c>
      <c r="B481" s="1">
        <v>18.827000000000002</v>
      </c>
    </row>
    <row r="482" spans="1:2" x14ac:dyDescent="0.25">
      <c r="A482" s="1">
        <v>45.43</v>
      </c>
      <c r="B482" s="1">
        <v>18.88</v>
      </c>
    </row>
    <row r="483" spans="1:2" x14ac:dyDescent="0.25">
      <c r="A483" s="1">
        <v>45.44</v>
      </c>
      <c r="B483" s="1">
        <v>18.934000000000001</v>
      </c>
    </row>
    <row r="484" spans="1:2" x14ac:dyDescent="0.25">
      <c r="A484" s="1">
        <v>45.45</v>
      </c>
      <c r="B484" s="1">
        <v>18.988</v>
      </c>
    </row>
    <row r="485" spans="1:2" x14ac:dyDescent="0.25">
      <c r="A485" s="1">
        <v>45.46</v>
      </c>
      <c r="B485" s="1">
        <v>19.042000000000002</v>
      </c>
    </row>
    <row r="486" spans="1:2" x14ac:dyDescent="0.25">
      <c r="A486" s="1">
        <v>45.47</v>
      </c>
      <c r="B486" s="1">
        <v>19.096</v>
      </c>
    </row>
    <row r="487" spans="1:2" x14ac:dyDescent="0.25">
      <c r="A487" s="1">
        <v>45.48</v>
      </c>
      <c r="B487" s="1">
        <v>19.149999999999999</v>
      </c>
    </row>
    <row r="488" spans="1:2" x14ac:dyDescent="0.25">
      <c r="A488" s="1">
        <v>45.49</v>
      </c>
      <c r="B488" s="1">
        <v>19.204000000000001</v>
      </c>
    </row>
    <row r="489" spans="1:2" x14ac:dyDescent="0.25">
      <c r="A489" s="1">
        <v>45.5</v>
      </c>
      <c r="B489" s="1">
        <v>19.257999999999999</v>
      </c>
    </row>
    <row r="490" spans="1:2" x14ac:dyDescent="0.25">
      <c r="A490" s="1">
        <v>45.51</v>
      </c>
      <c r="B490" s="1">
        <v>19.312000000000001</v>
      </c>
    </row>
    <row r="491" spans="1:2" x14ac:dyDescent="0.25">
      <c r="A491" s="1">
        <v>45.52</v>
      </c>
      <c r="B491" s="1">
        <v>19.366</v>
      </c>
    </row>
    <row r="492" spans="1:2" x14ac:dyDescent="0.25">
      <c r="A492" s="1">
        <v>45.53</v>
      </c>
      <c r="B492" s="1">
        <v>19.420000000000002</v>
      </c>
    </row>
    <row r="493" spans="1:2" x14ac:dyDescent="0.25">
      <c r="A493" s="1">
        <v>45.54</v>
      </c>
      <c r="B493" s="1">
        <v>19.472999999999999</v>
      </c>
    </row>
    <row r="494" spans="1:2" x14ac:dyDescent="0.25">
      <c r="A494" s="1">
        <v>45.55</v>
      </c>
      <c r="B494" s="1">
        <v>19.526</v>
      </c>
    </row>
    <row r="495" spans="1:2" x14ac:dyDescent="0.25">
      <c r="A495" s="1">
        <v>45.56</v>
      </c>
      <c r="B495" s="1">
        <v>19.579000000000001</v>
      </c>
    </row>
    <row r="496" spans="1:2" x14ac:dyDescent="0.25">
      <c r="A496" s="1">
        <v>45.57</v>
      </c>
      <c r="B496" s="1">
        <v>19.632000000000001</v>
      </c>
    </row>
    <row r="497" spans="1:2" x14ac:dyDescent="0.25">
      <c r="A497" s="1">
        <v>45.58</v>
      </c>
      <c r="B497" s="1">
        <v>19.684999999999999</v>
      </c>
    </row>
    <row r="498" spans="1:2" x14ac:dyDescent="0.25">
      <c r="A498" s="1">
        <v>45.59</v>
      </c>
      <c r="B498" s="1">
        <v>19.738</v>
      </c>
    </row>
    <row r="499" spans="1:2" x14ac:dyDescent="0.25">
      <c r="A499" s="1">
        <v>45.6</v>
      </c>
      <c r="B499" s="1">
        <v>19.791</v>
      </c>
    </row>
    <row r="500" spans="1:2" x14ac:dyDescent="0.25">
      <c r="A500" s="1">
        <v>45.61</v>
      </c>
      <c r="B500" s="1">
        <v>19.844000000000001</v>
      </c>
    </row>
    <row r="501" spans="1:2" x14ac:dyDescent="0.25">
      <c r="A501" s="1">
        <v>45.62</v>
      </c>
      <c r="B501" s="1">
        <v>19.896999999999998</v>
      </c>
    </row>
    <row r="502" spans="1:2" x14ac:dyDescent="0.25">
      <c r="A502" s="1">
        <v>45.63</v>
      </c>
      <c r="B502" s="1">
        <v>19.95</v>
      </c>
    </row>
    <row r="503" spans="1:2" x14ac:dyDescent="0.25">
      <c r="A503" s="1">
        <v>45.64</v>
      </c>
      <c r="B503" s="1">
        <v>20.006</v>
      </c>
    </row>
    <row r="504" spans="1:2" x14ac:dyDescent="0.25">
      <c r="A504" s="1">
        <v>45.65</v>
      </c>
      <c r="B504" s="1">
        <v>20.062000000000001</v>
      </c>
    </row>
    <row r="505" spans="1:2" x14ac:dyDescent="0.25">
      <c r="A505" s="1">
        <v>45.66</v>
      </c>
      <c r="B505" s="1">
        <v>20.117999999999999</v>
      </c>
    </row>
    <row r="506" spans="1:2" x14ac:dyDescent="0.25">
      <c r="A506" s="1">
        <v>45.67</v>
      </c>
      <c r="B506" s="1">
        <v>20.173999999999999</v>
      </c>
    </row>
    <row r="507" spans="1:2" x14ac:dyDescent="0.25">
      <c r="A507" s="1">
        <v>45.68</v>
      </c>
      <c r="B507" s="1">
        <v>20.23</v>
      </c>
    </row>
    <row r="508" spans="1:2" x14ac:dyDescent="0.25">
      <c r="A508" s="1">
        <v>45.69</v>
      </c>
      <c r="B508" s="1">
        <v>20.286000000000001</v>
      </c>
    </row>
    <row r="509" spans="1:2" x14ac:dyDescent="0.25">
      <c r="A509" s="1">
        <v>45.7</v>
      </c>
      <c r="B509" s="1">
        <v>20.341999999999999</v>
      </c>
    </row>
    <row r="510" spans="1:2" x14ac:dyDescent="0.25">
      <c r="A510" s="1">
        <v>45.71</v>
      </c>
      <c r="B510" s="1">
        <v>20.398</v>
      </c>
    </row>
    <row r="511" spans="1:2" x14ac:dyDescent="0.25">
      <c r="A511" s="1">
        <v>45.72</v>
      </c>
      <c r="B511" s="1">
        <v>20.454000000000001</v>
      </c>
    </row>
    <row r="512" spans="1:2" x14ac:dyDescent="0.25">
      <c r="A512" s="1">
        <v>45.73</v>
      </c>
      <c r="B512" s="1">
        <v>20.51</v>
      </c>
    </row>
    <row r="513" spans="1:2" x14ac:dyDescent="0.25">
      <c r="A513" s="1">
        <v>45.74</v>
      </c>
      <c r="B513" s="1">
        <v>20.565999999999999</v>
      </c>
    </row>
    <row r="514" spans="1:2" x14ac:dyDescent="0.25">
      <c r="A514" s="1">
        <v>45.75</v>
      </c>
      <c r="B514" s="1">
        <v>20.622</v>
      </c>
    </row>
    <row r="515" spans="1:2" x14ac:dyDescent="0.25">
      <c r="A515" s="1">
        <v>45.76</v>
      </c>
      <c r="B515" s="1">
        <v>20.678000000000001</v>
      </c>
    </row>
    <row r="516" spans="1:2" x14ac:dyDescent="0.25">
      <c r="A516" s="1">
        <v>45.77</v>
      </c>
      <c r="B516" s="1">
        <v>20.734000000000002</v>
      </c>
    </row>
    <row r="517" spans="1:2" x14ac:dyDescent="0.25">
      <c r="A517" s="1">
        <v>45.78</v>
      </c>
      <c r="B517" s="1">
        <v>20.79</v>
      </c>
    </row>
    <row r="518" spans="1:2" x14ac:dyDescent="0.25">
      <c r="A518" s="1">
        <v>45.79</v>
      </c>
      <c r="B518" s="1">
        <v>20.846</v>
      </c>
    </row>
    <row r="519" spans="1:2" x14ac:dyDescent="0.25">
      <c r="A519" s="1">
        <v>45.8</v>
      </c>
      <c r="B519" s="1">
        <v>20.902000000000001</v>
      </c>
    </row>
    <row r="520" spans="1:2" x14ac:dyDescent="0.25">
      <c r="A520" s="1">
        <v>45.81</v>
      </c>
      <c r="B520" s="1">
        <v>20.957999999999998</v>
      </c>
    </row>
    <row r="521" spans="1:2" x14ac:dyDescent="0.25">
      <c r="A521" s="1">
        <v>45.82</v>
      </c>
      <c r="B521" s="1">
        <v>21.013999999999999</v>
      </c>
    </row>
    <row r="522" spans="1:2" x14ac:dyDescent="0.25">
      <c r="A522" s="1">
        <v>45.83</v>
      </c>
      <c r="B522" s="1">
        <v>21.07</v>
      </c>
    </row>
    <row r="523" spans="1:2" x14ac:dyDescent="0.25">
      <c r="A523" s="1">
        <v>45.84</v>
      </c>
      <c r="B523" s="1">
        <v>21.126999999999999</v>
      </c>
    </row>
    <row r="524" spans="1:2" x14ac:dyDescent="0.25">
      <c r="A524" s="1">
        <v>45.85</v>
      </c>
      <c r="B524" s="1">
        <v>21.184000000000001</v>
      </c>
    </row>
    <row r="525" spans="1:2" x14ac:dyDescent="0.25">
      <c r="A525" s="1">
        <v>45.86</v>
      </c>
      <c r="B525" s="1">
        <v>21.241</v>
      </c>
    </row>
    <row r="526" spans="1:2" x14ac:dyDescent="0.25">
      <c r="A526" s="1">
        <v>45.87</v>
      </c>
      <c r="B526" s="1">
        <v>21.297999999999998</v>
      </c>
    </row>
    <row r="527" spans="1:2" x14ac:dyDescent="0.25">
      <c r="A527" s="1">
        <v>45.88</v>
      </c>
      <c r="B527" s="1">
        <v>21.355</v>
      </c>
    </row>
    <row r="528" spans="1:2" x14ac:dyDescent="0.25">
      <c r="A528" s="1">
        <v>45.89</v>
      </c>
      <c r="B528" s="1">
        <v>21.411999999999999</v>
      </c>
    </row>
    <row r="529" spans="1:2" x14ac:dyDescent="0.25">
      <c r="A529" s="1">
        <v>45.9</v>
      </c>
      <c r="B529" s="1">
        <v>21.469000000000001</v>
      </c>
    </row>
    <row r="530" spans="1:2" x14ac:dyDescent="0.25">
      <c r="A530" s="1">
        <v>45.91</v>
      </c>
      <c r="B530" s="1">
        <v>21.526</v>
      </c>
    </row>
    <row r="531" spans="1:2" x14ac:dyDescent="0.25">
      <c r="A531" s="1">
        <v>45.92</v>
      </c>
      <c r="B531" s="1">
        <v>21.582999999999998</v>
      </c>
    </row>
    <row r="532" spans="1:2" x14ac:dyDescent="0.25">
      <c r="A532" s="1">
        <v>45.93</v>
      </c>
      <c r="B532" s="1">
        <v>21.64</v>
      </c>
    </row>
    <row r="533" spans="1:2" x14ac:dyDescent="0.25">
      <c r="A533" s="1">
        <v>45.94</v>
      </c>
      <c r="B533" s="1">
        <v>21.696000000000002</v>
      </c>
    </row>
    <row r="534" spans="1:2" x14ac:dyDescent="0.25">
      <c r="A534" s="1">
        <v>45.95</v>
      </c>
      <c r="B534" s="1">
        <v>21.751999999999999</v>
      </c>
    </row>
    <row r="535" spans="1:2" x14ac:dyDescent="0.25">
      <c r="A535" s="1">
        <v>45.96</v>
      </c>
      <c r="B535" s="1">
        <v>21.808</v>
      </c>
    </row>
    <row r="536" spans="1:2" x14ac:dyDescent="0.25">
      <c r="A536" s="1">
        <v>45.97</v>
      </c>
      <c r="B536" s="1">
        <v>21.864000000000001</v>
      </c>
    </row>
    <row r="537" spans="1:2" x14ac:dyDescent="0.25">
      <c r="A537" s="1">
        <v>45.98</v>
      </c>
      <c r="B537" s="1">
        <v>21.92</v>
      </c>
    </row>
    <row r="538" spans="1:2" x14ac:dyDescent="0.25">
      <c r="A538" s="1">
        <v>45.99</v>
      </c>
      <c r="B538" s="1">
        <v>21.975999999999999</v>
      </c>
    </row>
    <row r="539" spans="1:2" x14ac:dyDescent="0.25">
      <c r="A539" s="1">
        <v>46</v>
      </c>
      <c r="B539" s="1">
        <v>22.032</v>
      </c>
    </row>
    <row r="540" spans="1:2" x14ac:dyDescent="0.25">
      <c r="A540" s="1">
        <v>46.01</v>
      </c>
      <c r="B540" s="1">
        <v>22.088000000000001</v>
      </c>
    </row>
    <row r="541" spans="1:2" x14ac:dyDescent="0.25">
      <c r="A541" s="1">
        <v>46.02</v>
      </c>
      <c r="B541" s="1">
        <v>22.143999999999998</v>
      </c>
    </row>
    <row r="542" spans="1:2" x14ac:dyDescent="0.25">
      <c r="A542" s="1">
        <v>46.03</v>
      </c>
      <c r="B542" s="1">
        <v>22.2</v>
      </c>
    </row>
    <row r="543" spans="1:2" x14ac:dyDescent="0.25">
      <c r="A543" s="1">
        <v>46.04</v>
      </c>
      <c r="B543" s="1">
        <v>22.257000000000001</v>
      </c>
    </row>
    <row r="544" spans="1:2" x14ac:dyDescent="0.25">
      <c r="A544" s="1">
        <v>46.05</v>
      </c>
      <c r="B544" s="1">
        <v>22.314</v>
      </c>
    </row>
    <row r="545" spans="1:2" x14ac:dyDescent="0.25">
      <c r="A545" s="1">
        <v>46.06</v>
      </c>
      <c r="B545" s="1">
        <v>22.370999999999999</v>
      </c>
    </row>
    <row r="546" spans="1:2" x14ac:dyDescent="0.25">
      <c r="A546" s="1">
        <v>46.07</v>
      </c>
      <c r="B546" s="1">
        <v>22.428000000000001</v>
      </c>
    </row>
    <row r="547" spans="1:2" x14ac:dyDescent="0.25">
      <c r="A547" s="1">
        <v>46.08</v>
      </c>
      <c r="B547" s="1">
        <v>22.484999999999999</v>
      </c>
    </row>
    <row r="548" spans="1:2" x14ac:dyDescent="0.25">
      <c r="A548" s="1">
        <v>46.09</v>
      </c>
      <c r="B548" s="1">
        <v>22.542000000000002</v>
      </c>
    </row>
    <row r="549" spans="1:2" x14ac:dyDescent="0.25">
      <c r="A549" s="1">
        <v>46.1</v>
      </c>
      <c r="B549" s="1">
        <v>22.599</v>
      </c>
    </row>
    <row r="550" spans="1:2" x14ac:dyDescent="0.25">
      <c r="A550" s="1">
        <v>46.11</v>
      </c>
      <c r="B550" s="1">
        <v>22.655999999999999</v>
      </c>
    </row>
    <row r="551" spans="1:2" x14ac:dyDescent="0.25">
      <c r="A551" s="1">
        <v>46.12</v>
      </c>
      <c r="B551" s="1">
        <v>22.713000000000001</v>
      </c>
    </row>
    <row r="552" spans="1:2" x14ac:dyDescent="0.25">
      <c r="A552" s="1">
        <v>46.13</v>
      </c>
      <c r="B552" s="1">
        <v>22.77</v>
      </c>
    </row>
    <row r="553" spans="1:2" x14ac:dyDescent="0.25">
      <c r="A553" s="1">
        <v>46.14</v>
      </c>
      <c r="B553" s="1">
        <v>22.826000000000001</v>
      </c>
    </row>
    <row r="554" spans="1:2" x14ac:dyDescent="0.25">
      <c r="A554" s="1">
        <v>46.15</v>
      </c>
      <c r="B554" s="1">
        <v>22.882000000000001</v>
      </c>
    </row>
    <row r="555" spans="1:2" x14ac:dyDescent="0.25">
      <c r="A555" s="1">
        <v>46.16</v>
      </c>
      <c r="B555" s="1">
        <v>22.937999999999999</v>
      </c>
    </row>
    <row r="556" spans="1:2" x14ac:dyDescent="0.25">
      <c r="A556" s="1">
        <v>46.17</v>
      </c>
      <c r="B556" s="1">
        <v>22.994</v>
      </c>
    </row>
    <row r="557" spans="1:2" x14ac:dyDescent="0.25">
      <c r="A557" s="1">
        <v>46.18</v>
      </c>
      <c r="B557" s="1">
        <v>23.05</v>
      </c>
    </row>
    <row r="558" spans="1:2" x14ac:dyDescent="0.25">
      <c r="A558" s="1">
        <v>46.19</v>
      </c>
      <c r="B558" s="1">
        <v>23.106000000000002</v>
      </c>
    </row>
    <row r="559" spans="1:2" x14ac:dyDescent="0.25">
      <c r="A559" s="1">
        <v>46.2</v>
      </c>
      <c r="B559" s="1">
        <v>23.161999999999999</v>
      </c>
    </row>
    <row r="560" spans="1:2" x14ac:dyDescent="0.25">
      <c r="A560" s="1">
        <v>46.21</v>
      </c>
      <c r="B560" s="1">
        <v>23.218</v>
      </c>
    </row>
    <row r="561" spans="1:2" x14ac:dyDescent="0.25">
      <c r="A561" s="1">
        <v>46.22</v>
      </c>
      <c r="B561" s="1">
        <v>23.274000000000001</v>
      </c>
    </row>
    <row r="562" spans="1:2" x14ac:dyDescent="0.25">
      <c r="A562" s="1">
        <v>46.23</v>
      </c>
      <c r="B562" s="1">
        <v>23.33</v>
      </c>
    </row>
    <row r="563" spans="1:2" x14ac:dyDescent="0.25">
      <c r="A563" s="1">
        <v>46.24</v>
      </c>
      <c r="B563" s="1">
        <v>23.385999999999999</v>
      </c>
    </row>
    <row r="564" spans="1:2" x14ac:dyDescent="0.25">
      <c r="A564" s="1">
        <v>46.25</v>
      </c>
      <c r="B564" s="1">
        <v>23.442</v>
      </c>
    </row>
    <row r="565" spans="1:2" x14ac:dyDescent="0.25">
      <c r="A565" s="1">
        <v>46.26</v>
      </c>
      <c r="B565" s="1">
        <v>23.498000000000001</v>
      </c>
    </row>
    <row r="566" spans="1:2" x14ac:dyDescent="0.25">
      <c r="A566" s="1">
        <v>46.27</v>
      </c>
      <c r="B566" s="1">
        <v>23.553999999999998</v>
      </c>
    </row>
    <row r="567" spans="1:2" x14ac:dyDescent="0.25">
      <c r="A567" s="1">
        <v>46.28</v>
      </c>
      <c r="B567" s="1">
        <v>23.61</v>
      </c>
    </row>
    <row r="568" spans="1:2" x14ac:dyDescent="0.25">
      <c r="A568" s="1">
        <v>46.29</v>
      </c>
      <c r="B568" s="1">
        <v>23.666</v>
      </c>
    </row>
    <row r="569" spans="1:2" x14ac:dyDescent="0.25">
      <c r="A569" s="1">
        <v>46.3</v>
      </c>
      <c r="B569" s="1">
        <v>23.722000000000001</v>
      </c>
    </row>
    <row r="570" spans="1:2" x14ac:dyDescent="0.25">
      <c r="A570" s="1">
        <v>46.31</v>
      </c>
      <c r="B570" s="1">
        <v>23.777999999999999</v>
      </c>
    </row>
    <row r="571" spans="1:2" x14ac:dyDescent="0.25">
      <c r="A571" s="1">
        <v>46.32</v>
      </c>
      <c r="B571" s="1">
        <v>23.834</v>
      </c>
    </row>
    <row r="572" spans="1:2" x14ac:dyDescent="0.25">
      <c r="A572" s="1">
        <v>46.33</v>
      </c>
      <c r="B572" s="1">
        <v>23.89</v>
      </c>
    </row>
    <row r="573" spans="1:2" x14ac:dyDescent="0.25">
      <c r="A573" s="1">
        <v>46.34</v>
      </c>
      <c r="B573" s="1">
        <v>23.946999999999999</v>
      </c>
    </row>
    <row r="574" spans="1:2" x14ac:dyDescent="0.25">
      <c r="A574" s="1">
        <v>46.35</v>
      </c>
      <c r="B574" s="1">
        <v>24.004000000000001</v>
      </c>
    </row>
    <row r="575" spans="1:2" x14ac:dyDescent="0.25">
      <c r="A575" s="1">
        <v>46.36</v>
      </c>
      <c r="B575" s="1">
        <v>24.061</v>
      </c>
    </row>
    <row r="576" spans="1:2" x14ac:dyDescent="0.25">
      <c r="A576" s="1">
        <v>46.37</v>
      </c>
      <c r="B576" s="1">
        <v>24.117999999999999</v>
      </c>
    </row>
    <row r="577" spans="1:2" x14ac:dyDescent="0.25">
      <c r="A577" s="1">
        <v>46.38</v>
      </c>
      <c r="B577" s="1">
        <v>24.175000000000001</v>
      </c>
    </row>
    <row r="578" spans="1:2" x14ac:dyDescent="0.25">
      <c r="A578" s="1">
        <v>46.39</v>
      </c>
      <c r="B578" s="1">
        <v>24.231999999999999</v>
      </c>
    </row>
    <row r="579" spans="1:2" x14ac:dyDescent="0.25">
      <c r="A579" s="1">
        <v>46.4</v>
      </c>
      <c r="B579" s="1">
        <v>24.289000000000001</v>
      </c>
    </row>
    <row r="580" spans="1:2" x14ac:dyDescent="0.25">
      <c r="A580" s="1">
        <v>46.41</v>
      </c>
      <c r="B580" s="1">
        <v>24.346</v>
      </c>
    </row>
    <row r="581" spans="1:2" x14ac:dyDescent="0.25">
      <c r="A581" s="1">
        <v>46.42</v>
      </c>
      <c r="B581" s="1">
        <v>24.402999999999999</v>
      </c>
    </row>
    <row r="582" spans="1:2" x14ac:dyDescent="0.25">
      <c r="A582" s="1">
        <v>46.43</v>
      </c>
      <c r="B582" s="1">
        <v>24.46</v>
      </c>
    </row>
    <row r="583" spans="1:2" x14ac:dyDescent="0.25">
      <c r="A583" s="1">
        <v>46.44</v>
      </c>
      <c r="B583" s="1">
        <v>24.515999999999998</v>
      </c>
    </row>
    <row r="584" spans="1:2" x14ac:dyDescent="0.25">
      <c r="A584" s="1">
        <v>46.45</v>
      </c>
      <c r="B584" s="1">
        <v>24.571999999999999</v>
      </c>
    </row>
    <row r="585" spans="1:2" x14ac:dyDescent="0.25">
      <c r="A585" s="1">
        <v>46.46</v>
      </c>
      <c r="B585" s="1">
        <v>24.628</v>
      </c>
    </row>
    <row r="586" spans="1:2" x14ac:dyDescent="0.25">
      <c r="A586" s="1">
        <v>46.47</v>
      </c>
      <c r="B586" s="1">
        <v>24.684000000000001</v>
      </c>
    </row>
    <row r="587" spans="1:2" x14ac:dyDescent="0.25">
      <c r="A587" s="1">
        <v>46.48</v>
      </c>
      <c r="B587" s="1">
        <v>24.74</v>
      </c>
    </row>
    <row r="588" spans="1:2" x14ac:dyDescent="0.25">
      <c r="A588" s="1">
        <v>46.49</v>
      </c>
      <c r="B588" s="1">
        <v>24.795999999999999</v>
      </c>
    </row>
    <row r="589" spans="1:2" x14ac:dyDescent="0.25">
      <c r="A589" s="1">
        <v>46.5</v>
      </c>
      <c r="B589" s="1">
        <v>24.852</v>
      </c>
    </row>
    <row r="590" spans="1:2" x14ac:dyDescent="0.25">
      <c r="A590" s="1">
        <v>46.51</v>
      </c>
      <c r="B590" s="1">
        <v>24.908000000000001</v>
      </c>
    </row>
    <row r="591" spans="1:2" x14ac:dyDescent="0.25">
      <c r="A591" s="1">
        <v>46.52</v>
      </c>
      <c r="B591" s="1">
        <v>24.963999999999999</v>
      </c>
    </row>
    <row r="592" spans="1:2" x14ac:dyDescent="0.25">
      <c r="A592" s="1">
        <v>46.53</v>
      </c>
      <c r="B592" s="1">
        <v>25.02</v>
      </c>
    </row>
    <row r="593" spans="1:2" x14ac:dyDescent="0.25">
      <c r="A593" s="1">
        <v>46.54</v>
      </c>
      <c r="B593" s="1">
        <v>25.076000000000001</v>
      </c>
    </row>
    <row r="594" spans="1:2" x14ac:dyDescent="0.25">
      <c r="A594" s="1">
        <v>46.55</v>
      </c>
      <c r="B594" s="1">
        <v>25.132000000000001</v>
      </c>
    </row>
    <row r="595" spans="1:2" x14ac:dyDescent="0.25">
      <c r="A595" s="1">
        <v>46.56</v>
      </c>
      <c r="B595" s="1">
        <v>25.187999999999999</v>
      </c>
    </row>
    <row r="596" spans="1:2" x14ac:dyDescent="0.25">
      <c r="A596" s="1">
        <v>46.57</v>
      </c>
      <c r="B596" s="1">
        <v>25.244</v>
      </c>
    </row>
    <row r="597" spans="1:2" x14ac:dyDescent="0.25">
      <c r="A597" s="1">
        <v>46.58</v>
      </c>
      <c r="B597" s="1">
        <v>25.3</v>
      </c>
    </row>
    <row r="598" spans="1:2" x14ac:dyDescent="0.25">
      <c r="A598" s="1">
        <v>46.59</v>
      </c>
      <c r="B598" s="1">
        <v>25.356000000000002</v>
      </c>
    </row>
    <row r="599" spans="1:2" x14ac:dyDescent="0.25">
      <c r="A599" s="1">
        <v>46.6</v>
      </c>
      <c r="B599" s="1">
        <v>25.411999999999999</v>
      </c>
    </row>
    <row r="600" spans="1:2" x14ac:dyDescent="0.25">
      <c r="A600" s="1">
        <v>46.61</v>
      </c>
      <c r="B600" s="1">
        <v>25.468</v>
      </c>
    </row>
    <row r="601" spans="1:2" x14ac:dyDescent="0.25">
      <c r="A601" s="1">
        <v>46.62</v>
      </c>
      <c r="B601" s="1">
        <v>25.524000000000001</v>
      </c>
    </row>
    <row r="602" spans="1:2" x14ac:dyDescent="0.25">
      <c r="A602" s="1">
        <v>46.63</v>
      </c>
      <c r="B602" s="1">
        <v>25.58</v>
      </c>
    </row>
    <row r="603" spans="1:2" x14ac:dyDescent="0.25">
      <c r="A603" s="1">
        <v>46.64</v>
      </c>
      <c r="B603" s="1">
        <v>25.64</v>
      </c>
    </row>
    <row r="604" spans="1:2" x14ac:dyDescent="0.25">
      <c r="A604" s="1">
        <v>46.65</v>
      </c>
      <c r="B604" s="1">
        <v>25.7</v>
      </c>
    </row>
    <row r="605" spans="1:2" x14ac:dyDescent="0.25">
      <c r="A605" s="1">
        <v>46.66</v>
      </c>
      <c r="B605" s="1">
        <v>25.76</v>
      </c>
    </row>
    <row r="606" spans="1:2" x14ac:dyDescent="0.25">
      <c r="A606" s="1">
        <v>46.67</v>
      </c>
      <c r="B606" s="1">
        <v>25.82</v>
      </c>
    </row>
    <row r="607" spans="1:2" x14ac:dyDescent="0.25">
      <c r="A607" s="1">
        <v>46.68</v>
      </c>
      <c r="B607" s="1">
        <v>25.88</v>
      </c>
    </row>
    <row r="608" spans="1:2" x14ac:dyDescent="0.25">
      <c r="A608" s="1">
        <v>46.69</v>
      </c>
      <c r="B608" s="1">
        <v>25.94</v>
      </c>
    </row>
    <row r="609" spans="1:2" x14ac:dyDescent="0.25">
      <c r="A609" s="1">
        <v>46.7</v>
      </c>
      <c r="B609" s="1">
        <v>26</v>
      </c>
    </row>
    <row r="610" spans="1:2" x14ac:dyDescent="0.25">
      <c r="A610" s="1">
        <v>46.71</v>
      </c>
      <c r="B610" s="1">
        <v>26.06</v>
      </c>
    </row>
    <row r="611" spans="1:2" x14ac:dyDescent="0.25">
      <c r="A611" s="1">
        <v>46.72</v>
      </c>
      <c r="B611" s="1">
        <v>26.12</v>
      </c>
    </row>
    <row r="612" spans="1:2" x14ac:dyDescent="0.25">
      <c r="A612" s="1">
        <v>46.73</v>
      </c>
      <c r="B612" s="1">
        <v>26.18</v>
      </c>
    </row>
    <row r="613" spans="1:2" x14ac:dyDescent="0.25">
      <c r="A613" s="1">
        <v>46.74</v>
      </c>
      <c r="B613" s="1">
        <v>26.239000000000001</v>
      </c>
    </row>
    <row r="614" spans="1:2" x14ac:dyDescent="0.25">
      <c r="A614" s="1">
        <v>46.75</v>
      </c>
      <c r="B614" s="1">
        <v>26.297999999999998</v>
      </c>
    </row>
    <row r="615" spans="1:2" x14ac:dyDescent="0.25">
      <c r="A615" s="1">
        <v>46.76</v>
      </c>
      <c r="B615" s="1">
        <v>26.356999999999999</v>
      </c>
    </row>
    <row r="616" spans="1:2" x14ac:dyDescent="0.25">
      <c r="A616" s="1">
        <v>46.77</v>
      </c>
      <c r="B616" s="1">
        <v>26.416</v>
      </c>
    </row>
    <row r="617" spans="1:2" x14ac:dyDescent="0.25">
      <c r="A617" s="1">
        <v>46.78</v>
      </c>
      <c r="B617" s="1">
        <v>26.475000000000001</v>
      </c>
    </row>
    <row r="618" spans="1:2" x14ac:dyDescent="0.25">
      <c r="A618" s="1">
        <v>46.79</v>
      </c>
      <c r="B618" s="1">
        <v>26.533999999999999</v>
      </c>
    </row>
    <row r="619" spans="1:2" x14ac:dyDescent="0.25">
      <c r="A619" s="1">
        <v>46.8</v>
      </c>
      <c r="B619" s="1">
        <v>26.593</v>
      </c>
    </row>
    <row r="620" spans="1:2" x14ac:dyDescent="0.25">
      <c r="A620" s="1">
        <v>46.81</v>
      </c>
      <c r="B620" s="1">
        <v>26.652000000000001</v>
      </c>
    </row>
    <row r="621" spans="1:2" x14ac:dyDescent="0.25">
      <c r="A621" s="1">
        <v>46.82</v>
      </c>
      <c r="B621" s="1">
        <v>26.710999999999999</v>
      </c>
    </row>
    <row r="622" spans="1:2" x14ac:dyDescent="0.25">
      <c r="A622" s="1">
        <v>46.83</v>
      </c>
      <c r="B622" s="1">
        <v>26.77</v>
      </c>
    </row>
    <row r="623" spans="1:2" x14ac:dyDescent="0.25">
      <c r="A623" s="1">
        <v>46.84</v>
      </c>
      <c r="B623" s="1">
        <v>26.829000000000001</v>
      </c>
    </row>
    <row r="624" spans="1:2" x14ac:dyDescent="0.25">
      <c r="A624" s="1">
        <v>46.85</v>
      </c>
      <c r="B624" s="1">
        <v>26.888000000000002</v>
      </c>
    </row>
    <row r="625" spans="1:2" x14ac:dyDescent="0.25">
      <c r="A625" s="1">
        <v>46.86</v>
      </c>
      <c r="B625" s="1">
        <v>26.946999999999999</v>
      </c>
    </row>
    <row r="626" spans="1:2" x14ac:dyDescent="0.25">
      <c r="A626" s="1">
        <v>46.87</v>
      </c>
      <c r="B626" s="1">
        <v>27.006</v>
      </c>
    </row>
    <row r="627" spans="1:2" x14ac:dyDescent="0.25">
      <c r="A627" s="1">
        <v>46.88</v>
      </c>
      <c r="B627" s="1">
        <v>27.065000000000001</v>
      </c>
    </row>
    <row r="628" spans="1:2" x14ac:dyDescent="0.25">
      <c r="A628" s="1">
        <v>46.89</v>
      </c>
      <c r="B628" s="1">
        <v>27.123999999999999</v>
      </c>
    </row>
    <row r="629" spans="1:2" x14ac:dyDescent="0.25">
      <c r="A629" s="1">
        <v>46.9</v>
      </c>
      <c r="B629" s="1">
        <v>27.183</v>
      </c>
    </row>
    <row r="630" spans="1:2" x14ac:dyDescent="0.25">
      <c r="A630" s="1">
        <v>46.91</v>
      </c>
      <c r="B630" s="1">
        <v>27.242000000000001</v>
      </c>
    </row>
    <row r="631" spans="1:2" x14ac:dyDescent="0.25">
      <c r="A631" s="1">
        <v>46.92</v>
      </c>
      <c r="B631" s="1">
        <v>27.300999999999998</v>
      </c>
    </row>
    <row r="632" spans="1:2" x14ac:dyDescent="0.25">
      <c r="A632" s="1">
        <v>46.93</v>
      </c>
      <c r="B632" s="1">
        <v>27.36</v>
      </c>
    </row>
    <row r="633" spans="1:2" x14ac:dyDescent="0.25">
      <c r="A633" s="1">
        <v>46.94</v>
      </c>
      <c r="B633" s="1">
        <v>27.42</v>
      </c>
    </row>
    <row r="634" spans="1:2" x14ac:dyDescent="0.25">
      <c r="A634" s="1">
        <v>46.95</v>
      </c>
      <c r="B634" s="1">
        <v>27.48</v>
      </c>
    </row>
    <row r="635" spans="1:2" x14ac:dyDescent="0.25">
      <c r="A635" s="1">
        <v>46.96</v>
      </c>
      <c r="B635" s="1">
        <v>27.54</v>
      </c>
    </row>
    <row r="636" spans="1:2" x14ac:dyDescent="0.25">
      <c r="A636" s="1">
        <v>46.97</v>
      </c>
      <c r="B636" s="1">
        <v>27.6</v>
      </c>
    </row>
    <row r="637" spans="1:2" x14ac:dyDescent="0.25">
      <c r="A637" s="1">
        <v>46.98</v>
      </c>
      <c r="B637" s="1">
        <v>27.66</v>
      </c>
    </row>
    <row r="638" spans="1:2" x14ac:dyDescent="0.25">
      <c r="A638" s="1">
        <v>46.99</v>
      </c>
      <c r="B638" s="1">
        <v>27.72</v>
      </c>
    </row>
    <row r="639" spans="1:2" x14ac:dyDescent="0.25">
      <c r="A639" s="1">
        <v>47</v>
      </c>
      <c r="B639" s="1">
        <v>27.78</v>
      </c>
    </row>
    <row r="640" spans="1:2" x14ac:dyDescent="0.25">
      <c r="A640" s="1">
        <v>47.01</v>
      </c>
      <c r="B640" s="1">
        <v>27.84</v>
      </c>
    </row>
    <row r="641" spans="1:2" x14ac:dyDescent="0.25">
      <c r="A641" s="1">
        <v>47.02</v>
      </c>
      <c r="B641" s="1">
        <v>27.9</v>
      </c>
    </row>
    <row r="642" spans="1:2" x14ac:dyDescent="0.25">
      <c r="A642" s="1">
        <v>47.03</v>
      </c>
      <c r="B642" s="1">
        <v>27.96</v>
      </c>
    </row>
    <row r="643" spans="1:2" x14ac:dyDescent="0.25">
      <c r="A643" s="1">
        <v>47.04</v>
      </c>
      <c r="B643" s="1">
        <v>28.018999999999998</v>
      </c>
    </row>
    <row r="644" spans="1:2" x14ac:dyDescent="0.25">
      <c r="A644" s="1">
        <v>47.05</v>
      </c>
      <c r="B644" s="1">
        <v>28.077999999999999</v>
      </c>
    </row>
    <row r="645" spans="1:2" x14ac:dyDescent="0.25">
      <c r="A645" s="1">
        <v>47.06</v>
      </c>
      <c r="B645" s="1">
        <v>28.137</v>
      </c>
    </row>
    <row r="646" spans="1:2" x14ac:dyDescent="0.25">
      <c r="A646" s="1">
        <v>47.07</v>
      </c>
      <c r="B646" s="1">
        <v>28.196000000000002</v>
      </c>
    </row>
    <row r="647" spans="1:2" x14ac:dyDescent="0.25">
      <c r="A647" s="1">
        <v>47.08</v>
      </c>
      <c r="B647" s="1">
        <v>28.254999999999999</v>
      </c>
    </row>
    <row r="648" spans="1:2" x14ac:dyDescent="0.25">
      <c r="A648" s="1">
        <v>47.09</v>
      </c>
      <c r="B648" s="1">
        <v>28.314</v>
      </c>
    </row>
    <row r="649" spans="1:2" x14ac:dyDescent="0.25">
      <c r="A649" s="1">
        <v>47.1</v>
      </c>
      <c r="B649" s="1">
        <v>28.373000000000001</v>
      </c>
    </row>
    <row r="650" spans="1:2" x14ac:dyDescent="0.25">
      <c r="A650" s="1">
        <v>47.11</v>
      </c>
      <c r="B650" s="1">
        <v>28.431999999999999</v>
      </c>
    </row>
    <row r="651" spans="1:2" x14ac:dyDescent="0.25">
      <c r="A651" s="1">
        <v>47.12</v>
      </c>
      <c r="B651" s="1">
        <v>28.491</v>
      </c>
    </row>
    <row r="652" spans="1:2" x14ac:dyDescent="0.25">
      <c r="A652" s="1">
        <v>47.13</v>
      </c>
      <c r="B652" s="1">
        <v>28.55</v>
      </c>
    </row>
    <row r="653" spans="1:2" x14ac:dyDescent="0.25">
      <c r="A653" s="1">
        <v>47.14</v>
      </c>
      <c r="B653" s="1">
        <v>28.61</v>
      </c>
    </row>
    <row r="654" spans="1:2" x14ac:dyDescent="0.25">
      <c r="A654" s="1">
        <v>47.15</v>
      </c>
      <c r="B654" s="1">
        <v>28.67</v>
      </c>
    </row>
    <row r="655" spans="1:2" x14ac:dyDescent="0.25">
      <c r="A655" s="1">
        <v>47.16</v>
      </c>
      <c r="B655" s="1">
        <v>28.73</v>
      </c>
    </row>
    <row r="656" spans="1:2" x14ac:dyDescent="0.25">
      <c r="A656" s="1">
        <v>47.17</v>
      </c>
      <c r="B656" s="1">
        <v>28.79</v>
      </c>
    </row>
    <row r="657" spans="1:2" x14ac:dyDescent="0.25">
      <c r="A657" s="1">
        <v>47.18</v>
      </c>
      <c r="B657" s="1">
        <v>28.85</v>
      </c>
    </row>
    <row r="658" spans="1:2" x14ac:dyDescent="0.25">
      <c r="A658" s="1">
        <v>47.19</v>
      </c>
      <c r="B658" s="1">
        <v>28.91</v>
      </c>
    </row>
    <row r="659" spans="1:2" x14ac:dyDescent="0.25">
      <c r="A659" s="1">
        <v>47.2</v>
      </c>
      <c r="B659" s="1">
        <v>28.97</v>
      </c>
    </row>
    <row r="660" spans="1:2" x14ac:dyDescent="0.25">
      <c r="A660" s="1">
        <v>47.21</v>
      </c>
      <c r="B660" s="1">
        <v>29.03</v>
      </c>
    </row>
    <row r="661" spans="1:2" x14ac:dyDescent="0.25">
      <c r="A661" s="1">
        <v>47.22</v>
      </c>
      <c r="B661" s="1">
        <v>29.09</v>
      </c>
    </row>
    <row r="662" spans="1:2" x14ac:dyDescent="0.25">
      <c r="A662" s="1">
        <v>47.23</v>
      </c>
      <c r="B662" s="1">
        <v>29.15</v>
      </c>
    </row>
    <row r="663" spans="1:2" x14ac:dyDescent="0.25">
      <c r="A663" s="1">
        <v>47.24</v>
      </c>
      <c r="B663" s="1">
        <v>29.209</v>
      </c>
    </row>
    <row r="664" spans="1:2" x14ac:dyDescent="0.25">
      <c r="A664" s="1">
        <v>47.25</v>
      </c>
      <c r="B664" s="1">
        <v>29.268000000000001</v>
      </c>
    </row>
    <row r="665" spans="1:2" x14ac:dyDescent="0.25">
      <c r="A665" s="1">
        <v>47.26</v>
      </c>
      <c r="B665" s="1">
        <v>29.327000000000002</v>
      </c>
    </row>
    <row r="666" spans="1:2" x14ac:dyDescent="0.25">
      <c r="A666" s="1">
        <v>47.27</v>
      </c>
      <c r="B666" s="1">
        <v>29.385999999999999</v>
      </c>
    </row>
    <row r="667" spans="1:2" x14ac:dyDescent="0.25">
      <c r="A667" s="1">
        <v>47.28</v>
      </c>
      <c r="B667" s="1">
        <v>29.445</v>
      </c>
    </row>
    <row r="668" spans="1:2" x14ac:dyDescent="0.25">
      <c r="A668" s="1">
        <v>47.29</v>
      </c>
      <c r="B668" s="1">
        <v>29.504000000000001</v>
      </c>
    </row>
    <row r="669" spans="1:2" x14ac:dyDescent="0.25">
      <c r="A669" s="1">
        <v>47.3</v>
      </c>
      <c r="B669" s="1">
        <v>29.562999999999999</v>
      </c>
    </row>
    <row r="670" spans="1:2" x14ac:dyDescent="0.25">
      <c r="A670" s="1">
        <v>47.31</v>
      </c>
      <c r="B670" s="1">
        <v>29.622</v>
      </c>
    </row>
    <row r="671" spans="1:2" x14ac:dyDescent="0.25">
      <c r="A671" s="1">
        <v>47.32</v>
      </c>
      <c r="B671" s="1">
        <v>29.681000000000001</v>
      </c>
    </row>
    <row r="672" spans="1:2" x14ac:dyDescent="0.25">
      <c r="A672" s="1">
        <v>47.33</v>
      </c>
      <c r="B672" s="1">
        <v>29.74</v>
      </c>
    </row>
    <row r="673" spans="1:2" x14ac:dyDescent="0.25">
      <c r="A673" s="1">
        <v>47.34</v>
      </c>
      <c r="B673" s="1">
        <v>29.798999999999999</v>
      </c>
    </row>
    <row r="674" spans="1:2" x14ac:dyDescent="0.25">
      <c r="A674" s="1">
        <v>47.35</v>
      </c>
      <c r="B674" s="1">
        <v>29.858000000000001</v>
      </c>
    </row>
    <row r="675" spans="1:2" x14ac:dyDescent="0.25">
      <c r="A675" s="1">
        <v>47.36</v>
      </c>
      <c r="B675" s="1">
        <v>29.917000000000002</v>
      </c>
    </row>
    <row r="676" spans="1:2" x14ac:dyDescent="0.25">
      <c r="A676" s="1">
        <v>47.37</v>
      </c>
      <c r="B676" s="1">
        <v>29.975999999999999</v>
      </c>
    </row>
    <row r="677" spans="1:2" x14ac:dyDescent="0.25">
      <c r="A677" s="1">
        <v>47.38</v>
      </c>
      <c r="B677" s="1">
        <v>30.035</v>
      </c>
    </row>
    <row r="678" spans="1:2" x14ac:dyDescent="0.25">
      <c r="A678" s="1">
        <v>47.39</v>
      </c>
      <c r="B678" s="1">
        <v>30.094000000000001</v>
      </c>
    </row>
    <row r="679" spans="1:2" x14ac:dyDescent="0.25">
      <c r="A679" s="1">
        <v>47.4</v>
      </c>
      <c r="B679" s="1">
        <v>30.152999999999999</v>
      </c>
    </row>
    <row r="680" spans="1:2" x14ac:dyDescent="0.25">
      <c r="A680" s="1">
        <v>47.41</v>
      </c>
      <c r="B680" s="1">
        <v>30.212</v>
      </c>
    </row>
    <row r="681" spans="1:2" x14ac:dyDescent="0.25">
      <c r="A681" s="1">
        <v>47.42</v>
      </c>
      <c r="B681" s="1">
        <v>30.271000000000001</v>
      </c>
    </row>
    <row r="682" spans="1:2" x14ac:dyDescent="0.25">
      <c r="A682" s="1">
        <v>47.43</v>
      </c>
      <c r="B682" s="1">
        <v>30.33</v>
      </c>
    </row>
    <row r="683" spans="1:2" x14ac:dyDescent="0.25">
      <c r="A683" s="1">
        <v>47.44</v>
      </c>
      <c r="B683" s="1">
        <v>30.39</v>
      </c>
    </row>
    <row r="684" spans="1:2" x14ac:dyDescent="0.25">
      <c r="A684" s="1">
        <v>47.45</v>
      </c>
      <c r="B684" s="1">
        <v>30.45</v>
      </c>
    </row>
    <row r="685" spans="1:2" x14ac:dyDescent="0.25">
      <c r="A685" s="1">
        <v>47.46</v>
      </c>
      <c r="B685" s="1">
        <v>30.51</v>
      </c>
    </row>
    <row r="686" spans="1:2" x14ac:dyDescent="0.25">
      <c r="A686" s="1">
        <v>47.47</v>
      </c>
      <c r="B686" s="1">
        <v>30.57</v>
      </c>
    </row>
    <row r="687" spans="1:2" x14ac:dyDescent="0.25">
      <c r="A687" s="1">
        <v>47.48</v>
      </c>
      <c r="B687" s="1">
        <v>30.63</v>
      </c>
    </row>
    <row r="688" spans="1:2" x14ac:dyDescent="0.25">
      <c r="A688" s="1">
        <v>47.49</v>
      </c>
      <c r="B688" s="1">
        <v>30.69</v>
      </c>
    </row>
    <row r="689" spans="1:2" x14ac:dyDescent="0.25">
      <c r="A689" s="1">
        <v>47.5</v>
      </c>
      <c r="B689" s="1">
        <v>30.75</v>
      </c>
    </row>
    <row r="690" spans="1:2" x14ac:dyDescent="0.25">
      <c r="A690" s="1">
        <v>47.51</v>
      </c>
      <c r="B690" s="1">
        <v>30.81</v>
      </c>
    </row>
    <row r="691" spans="1:2" x14ac:dyDescent="0.25">
      <c r="A691" s="1">
        <v>47.52</v>
      </c>
      <c r="B691" s="1">
        <v>30.87</v>
      </c>
    </row>
    <row r="692" spans="1:2" x14ac:dyDescent="0.25">
      <c r="A692" s="1">
        <v>47.53</v>
      </c>
      <c r="B692" s="1">
        <v>30.93</v>
      </c>
    </row>
    <row r="693" spans="1:2" x14ac:dyDescent="0.25">
      <c r="A693" s="1">
        <v>47.54</v>
      </c>
      <c r="B693" s="1">
        <v>30.989000000000001</v>
      </c>
    </row>
    <row r="694" spans="1:2" x14ac:dyDescent="0.25">
      <c r="A694" s="1">
        <v>47.55</v>
      </c>
      <c r="B694" s="1">
        <v>31.047999999999998</v>
      </c>
    </row>
    <row r="695" spans="1:2" x14ac:dyDescent="0.25">
      <c r="A695" s="1">
        <v>47.56</v>
      </c>
      <c r="B695" s="1">
        <v>31.106999999999999</v>
      </c>
    </row>
    <row r="696" spans="1:2" x14ac:dyDescent="0.25">
      <c r="A696" s="1">
        <v>47.57</v>
      </c>
      <c r="B696" s="1">
        <v>31.166</v>
      </c>
    </row>
    <row r="697" spans="1:2" x14ac:dyDescent="0.25">
      <c r="A697" s="1">
        <v>47.58</v>
      </c>
      <c r="B697" s="1">
        <v>31.225000000000001</v>
      </c>
    </row>
    <row r="698" spans="1:2" x14ac:dyDescent="0.25">
      <c r="A698" s="1">
        <v>47.59</v>
      </c>
      <c r="B698" s="1">
        <v>31.283999999999999</v>
      </c>
    </row>
    <row r="699" spans="1:2" x14ac:dyDescent="0.25">
      <c r="A699" s="1">
        <v>47.6</v>
      </c>
      <c r="B699" s="1">
        <v>31.343</v>
      </c>
    </row>
    <row r="700" spans="1:2" x14ac:dyDescent="0.25">
      <c r="A700" s="1">
        <v>47.61</v>
      </c>
      <c r="B700" s="1">
        <v>31.402000000000001</v>
      </c>
    </row>
    <row r="701" spans="1:2" x14ac:dyDescent="0.25">
      <c r="A701" s="1">
        <v>47.62</v>
      </c>
      <c r="B701" s="1">
        <v>31.460999999999999</v>
      </c>
    </row>
    <row r="702" spans="1:2" x14ac:dyDescent="0.25">
      <c r="A702" s="1">
        <v>47.63</v>
      </c>
      <c r="B702" s="1">
        <v>31.52</v>
      </c>
    </row>
    <row r="703" spans="1:2" x14ac:dyDescent="0.25">
      <c r="A703" s="1">
        <v>47.64</v>
      </c>
      <c r="B703" s="1">
        <v>31.582999999999998</v>
      </c>
    </row>
    <row r="704" spans="1:2" x14ac:dyDescent="0.25">
      <c r="A704" s="1">
        <v>47.65</v>
      </c>
      <c r="B704" s="1">
        <v>31.646000000000001</v>
      </c>
    </row>
    <row r="705" spans="1:2" x14ac:dyDescent="0.25">
      <c r="A705" s="1">
        <v>47.66</v>
      </c>
      <c r="B705" s="1">
        <v>31.709</v>
      </c>
    </row>
    <row r="706" spans="1:2" x14ac:dyDescent="0.25">
      <c r="A706" s="1">
        <v>47.67</v>
      </c>
      <c r="B706" s="1">
        <v>31.771999999999998</v>
      </c>
    </row>
    <row r="707" spans="1:2" x14ac:dyDescent="0.25">
      <c r="A707" s="1">
        <v>47.68</v>
      </c>
      <c r="B707" s="1">
        <v>31.835000000000001</v>
      </c>
    </row>
    <row r="708" spans="1:2" x14ac:dyDescent="0.25">
      <c r="A708" s="1">
        <v>47.69</v>
      </c>
      <c r="B708" s="1">
        <v>31.898</v>
      </c>
    </row>
    <row r="709" spans="1:2" x14ac:dyDescent="0.25">
      <c r="A709" s="1">
        <v>47.7</v>
      </c>
      <c r="B709" s="1">
        <v>31.960999999999999</v>
      </c>
    </row>
    <row r="710" spans="1:2" x14ac:dyDescent="0.25">
      <c r="A710" s="1">
        <v>47.71</v>
      </c>
      <c r="B710" s="1">
        <v>32.024000000000001</v>
      </c>
    </row>
    <row r="711" spans="1:2" x14ac:dyDescent="0.25">
      <c r="A711" s="1">
        <v>47.72</v>
      </c>
      <c r="B711" s="1">
        <v>32.087000000000003</v>
      </c>
    </row>
    <row r="712" spans="1:2" x14ac:dyDescent="0.25">
      <c r="A712" s="1">
        <v>47.73</v>
      </c>
      <c r="B712" s="1">
        <v>32.15</v>
      </c>
    </row>
    <row r="713" spans="1:2" x14ac:dyDescent="0.25">
      <c r="A713" s="1">
        <v>47.74</v>
      </c>
      <c r="B713" s="1">
        <v>32.212000000000003</v>
      </c>
    </row>
    <row r="714" spans="1:2" x14ac:dyDescent="0.25">
      <c r="A714" s="1">
        <v>47.75</v>
      </c>
      <c r="B714" s="1">
        <v>32.274000000000001</v>
      </c>
    </row>
    <row r="715" spans="1:2" x14ac:dyDescent="0.25">
      <c r="A715" s="1">
        <v>47.76</v>
      </c>
      <c r="B715" s="1">
        <v>32.335999999999999</v>
      </c>
    </row>
    <row r="716" spans="1:2" x14ac:dyDescent="0.25">
      <c r="A716" s="1">
        <v>47.77</v>
      </c>
      <c r="B716" s="1">
        <v>32.398000000000003</v>
      </c>
    </row>
    <row r="717" spans="1:2" x14ac:dyDescent="0.25">
      <c r="A717" s="1">
        <v>47.78</v>
      </c>
      <c r="B717" s="1">
        <v>32.46</v>
      </c>
    </row>
    <row r="718" spans="1:2" x14ac:dyDescent="0.25">
      <c r="A718" s="1">
        <v>47.79</v>
      </c>
      <c r="B718" s="1">
        <v>32.521999999999998</v>
      </c>
    </row>
    <row r="719" spans="1:2" x14ac:dyDescent="0.25">
      <c r="A719" s="1">
        <v>47.8</v>
      </c>
      <c r="B719" s="1">
        <v>32.584000000000003</v>
      </c>
    </row>
    <row r="720" spans="1:2" x14ac:dyDescent="0.25">
      <c r="A720" s="1">
        <v>47.81</v>
      </c>
      <c r="B720" s="1">
        <v>32.646000000000001</v>
      </c>
    </row>
    <row r="721" spans="1:2" x14ac:dyDescent="0.25">
      <c r="A721" s="1">
        <v>47.82</v>
      </c>
      <c r="B721" s="1">
        <v>32.707999999999998</v>
      </c>
    </row>
    <row r="722" spans="1:2" x14ac:dyDescent="0.25">
      <c r="A722" s="1">
        <v>47.83</v>
      </c>
      <c r="B722" s="1">
        <v>32.770000000000003</v>
      </c>
    </row>
    <row r="723" spans="1:2" x14ac:dyDescent="0.25">
      <c r="A723" s="1">
        <v>47.84</v>
      </c>
      <c r="B723" s="1">
        <v>32.832000000000001</v>
      </c>
    </row>
    <row r="724" spans="1:2" x14ac:dyDescent="0.25">
      <c r="A724" s="1">
        <v>47.85</v>
      </c>
      <c r="B724" s="1">
        <v>32.893999999999998</v>
      </c>
    </row>
    <row r="725" spans="1:2" x14ac:dyDescent="0.25">
      <c r="A725" s="1">
        <v>47.86</v>
      </c>
      <c r="B725" s="1">
        <v>32.956000000000003</v>
      </c>
    </row>
    <row r="726" spans="1:2" x14ac:dyDescent="0.25">
      <c r="A726" s="1">
        <v>47.87</v>
      </c>
      <c r="B726" s="1">
        <v>33.018000000000001</v>
      </c>
    </row>
    <row r="727" spans="1:2" x14ac:dyDescent="0.25">
      <c r="A727" s="1">
        <v>47.88</v>
      </c>
      <c r="B727" s="1">
        <v>33.08</v>
      </c>
    </row>
    <row r="728" spans="1:2" x14ac:dyDescent="0.25">
      <c r="A728" s="1">
        <v>47.89</v>
      </c>
      <c r="B728" s="1">
        <v>33.142000000000003</v>
      </c>
    </row>
    <row r="729" spans="1:2" x14ac:dyDescent="0.25">
      <c r="A729" s="1">
        <v>47.9</v>
      </c>
      <c r="B729" s="1">
        <v>33.204000000000001</v>
      </c>
    </row>
    <row r="730" spans="1:2" x14ac:dyDescent="0.25">
      <c r="A730" s="1">
        <v>47.91</v>
      </c>
      <c r="B730" s="1">
        <v>33.265999999999998</v>
      </c>
    </row>
    <row r="731" spans="1:2" x14ac:dyDescent="0.25">
      <c r="A731" s="1">
        <v>47.92</v>
      </c>
      <c r="B731" s="1">
        <v>33.328000000000003</v>
      </c>
    </row>
    <row r="732" spans="1:2" x14ac:dyDescent="0.25">
      <c r="A732" s="1">
        <v>47.93</v>
      </c>
      <c r="B732" s="1">
        <v>33.39</v>
      </c>
    </row>
    <row r="733" spans="1:2" x14ac:dyDescent="0.25">
      <c r="A733" s="1">
        <v>47.94</v>
      </c>
      <c r="B733" s="1">
        <v>33.453000000000003</v>
      </c>
    </row>
    <row r="734" spans="1:2" x14ac:dyDescent="0.25">
      <c r="A734" s="1">
        <v>47.95</v>
      </c>
      <c r="B734" s="1">
        <v>33.515999999999998</v>
      </c>
    </row>
    <row r="735" spans="1:2" x14ac:dyDescent="0.25">
      <c r="A735" s="1">
        <v>47.96</v>
      </c>
      <c r="B735" s="1">
        <v>33.579000000000001</v>
      </c>
    </row>
    <row r="736" spans="1:2" x14ac:dyDescent="0.25">
      <c r="A736" s="1">
        <v>47.97</v>
      </c>
      <c r="B736" s="1">
        <v>33.642000000000003</v>
      </c>
    </row>
    <row r="737" spans="1:2" x14ac:dyDescent="0.25">
      <c r="A737" s="1">
        <v>47.98</v>
      </c>
      <c r="B737" s="1">
        <v>33.704999999999998</v>
      </c>
    </row>
    <row r="738" spans="1:2" x14ac:dyDescent="0.25">
      <c r="A738" s="1">
        <v>47.99</v>
      </c>
      <c r="B738" s="1">
        <v>33.768000000000001</v>
      </c>
    </row>
    <row r="739" spans="1:2" x14ac:dyDescent="0.25">
      <c r="A739" s="1">
        <v>48</v>
      </c>
      <c r="B739" s="1">
        <v>33.831000000000003</v>
      </c>
    </row>
    <row r="740" spans="1:2" x14ac:dyDescent="0.25">
      <c r="A740" s="1">
        <v>48.01</v>
      </c>
      <c r="B740" s="1">
        <v>33.893999999999998</v>
      </c>
    </row>
    <row r="741" spans="1:2" x14ac:dyDescent="0.25">
      <c r="A741" s="1">
        <v>48.02</v>
      </c>
      <c r="B741" s="1">
        <v>33.957000000000001</v>
      </c>
    </row>
    <row r="742" spans="1:2" x14ac:dyDescent="0.25">
      <c r="A742" s="1">
        <v>48.03</v>
      </c>
      <c r="B742" s="1">
        <v>34.020000000000003</v>
      </c>
    </row>
    <row r="743" spans="1:2" x14ac:dyDescent="0.25">
      <c r="A743" s="1">
        <v>48.04</v>
      </c>
      <c r="B743" s="1">
        <v>34.082000000000001</v>
      </c>
    </row>
    <row r="744" spans="1:2" x14ac:dyDescent="0.25">
      <c r="A744" s="1">
        <v>48.05</v>
      </c>
      <c r="B744" s="1">
        <v>34.143999999999998</v>
      </c>
    </row>
    <row r="745" spans="1:2" x14ac:dyDescent="0.25">
      <c r="A745" s="1">
        <v>48.06</v>
      </c>
      <c r="B745" s="1">
        <v>34.206000000000003</v>
      </c>
    </row>
    <row r="746" spans="1:2" x14ac:dyDescent="0.25">
      <c r="A746" s="1">
        <v>48.07</v>
      </c>
      <c r="B746" s="1">
        <v>34.268000000000001</v>
      </c>
    </row>
    <row r="747" spans="1:2" x14ac:dyDescent="0.25">
      <c r="A747" s="1">
        <v>48.08</v>
      </c>
      <c r="B747" s="1">
        <v>34.33</v>
      </c>
    </row>
    <row r="748" spans="1:2" x14ac:dyDescent="0.25">
      <c r="A748" s="1">
        <v>48.09</v>
      </c>
      <c r="B748" s="1">
        <v>34.392000000000003</v>
      </c>
    </row>
    <row r="749" spans="1:2" x14ac:dyDescent="0.25">
      <c r="A749" s="1">
        <v>48.1</v>
      </c>
      <c r="B749" s="1">
        <v>34.454000000000001</v>
      </c>
    </row>
    <row r="750" spans="1:2" x14ac:dyDescent="0.25">
      <c r="A750" s="1">
        <v>48.11</v>
      </c>
      <c r="B750" s="1">
        <v>34.515999999999998</v>
      </c>
    </row>
    <row r="751" spans="1:2" x14ac:dyDescent="0.25">
      <c r="A751" s="1">
        <v>48.12</v>
      </c>
      <c r="B751" s="1">
        <v>34.578000000000003</v>
      </c>
    </row>
    <row r="752" spans="1:2" x14ac:dyDescent="0.25">
      <c r="A752" s="1">
        <v>48.13</v>
      </c>
      <c r="B752" s="1">
        <v>34.64</v>
      </c>
    </row>
    <row r="753" spans="1:2" x14ac:dyDescent="0.25">
      <c r="A753" s="1">
        <v>48.14</v>
      </c>
      <c r="B753" s="1">
        <v>34.701999999999998</v>
      </c>
    </row>
    <row r="754" spans="1:2" x14ac:dyDescent="0.25">
      <c r="A754" s="1">
        <v>48.15</v>
      </c>
      <c r="B754" s="1">
        <v>34.764000000000003</v>
      </c>
    </row>
    <row r="755" spans="1:2" x14ac:dyDescent="0.25">
      <c r="A755" s="1">
        <v>48.16</v>
      </c>
      <c r="B755" s="1">
        <v>34.826000000000001</v>
      </c>
    </row>
    <row r="756" spans="1:2" x14ac:dyDescent="0.25">
      <c r="A756" s="1">
        <v>48.17</v>
      </c>
      <c r="B756" s="1">
        <v>34.887999999999998</v>
      </c>
    </row>
    <row r="757" spans="1:2" x14ac:dyDescent="0.25">
      <c r="A757" s="1">
        <v>48.18</v>
      </c>
      <c r="B757" s="1">
        <v>34.950000000000003</v>
      </c>
    </row>
    <row r="758" spans="1:2" x14ac:dyDescent="0.25">
      <c r="A758" s="1">
        <v>48.19</v>
      </c>
      <c r="B758" s="1">
        <v>35.012</v>
      </c>
    </row>
    <row r="759" spans="1:2" x14ac:dyDescent="0.25">
      <c r="A759" s="1">
        <v>48.2</v>
      </c>
      <c r="B759" s="1">
        <v>35.073999999999998</v>
      </c>
    </row>
    <row r="760" spans="1:2" x14ac:dyDescent="0.25">
      <c r="A760" s="1">
        <v>48.21</v>
      </c>
      <c r="B760" s="1">
        <v>35.136000000000003</v>
      </c>
    </row>
    <row r="761" spans="1:2" x14ac:dyDescent="0.25">
      <c r="A761" s="1">
        <v>48.22</v>
      </c>
      <c r="B761" s="1">
        <v>35.198</v>
      </c>
    </row>
    <row r="762" spans="1:2" x14ac:dyDescent="0.25">
      <c r="A762" s="1">
        <v>48.23</v>
      </c>
      <c r="B762" s="1">
        <v>35.26</v>
      </c>
    </row>
    <row r="763" spans="1:2" x14ac:dyDescent="0.25">
      <c r="A763" s="1">
        <v>48.24</v>
      </c>
      <c r="B763" s="1">
        <v>35.323</v>
      </c>
    </row>
    <row r="764" spans="1:2" x14ac:dyDescent="0.25">
      <c r="A764" s="1">
        <v>48.25</v>
      </c>
      <c r="B764" s="1">
        <v>35.386000000000003</v>
      </c>
    </row>
    <row r="765" spans="1:2" x14ac:dyDescent="0.25">
      <c r="A765" s="1">
        <v>48.26</v>
      </c>
      <c r="B765" s="1">
        <v>35.448999999999998</v>
      </c>
    </row>
    <row r="766" spans="1:2" x14ac:dyDescent="0.25">
      <c r="A766" s="1">
        <v>48.27</v>
      </c>
      <c r="B766" s="1">
        <v>35.512</v>
      </c>
    </row>
    <row r="767" spans="1:2" x14ac:dyDescent="0.25">
      <c r="A767" s="1">
        <v>48.28</v>
      </c>
      <c r="B767" s="1">
        <v>35.575000000000003</v>
      </c>
    </row>
    <row r="768" spans="1:2" x14ac:dyDescent="0.25">
      <c r="A768" s="1">
        <v>48.29</v>
      </c>
      <c r="B768" s="1">
        <v>35.637999999999998</v>
      </c>
    </row>
    <row r="769" spans="1:2" x14ac:dyDescent="0.25">
      <c r="A769" s="1">
        <v>48.3</v>
      </c>
      <c r="B769" s="1">
        <v>35.701000000000001</v>
      </c>
    </row>
    <row r="770" spans="1:2" x14ac:dyDescent="0.25">
      <c r="A770" s="1">
        <v>48.31</v>
      </c>
      <c r="B770" s="1">
        <v>35.764000000000003</v>
      </c>
    </row>
    <row r="771" spans="1:2" x14ac:dyDescent="0.25">
      <c r="A771" s="1">
        <v>48.32</v>
      </c>
      <c r="B771" s="1">
        <v>35.826999999999998</v>
      </c>
    </row>
    <row r="772" spans="1:2" x14ac:dyDescent="0.25">
      <c r="A772" s="1">
        <v>48.33</v>
      </c>
      <c r="B772" s="1">
        <v>35.89</v>
      </c>
    </row>
    <row r="773" spans="1:2" x14ac:dyDescent="0.25">
      <c r="A773" s="1">
        <v>48.34</v>
      </c>
      <c r="B773" s="1">
        <v>35.951999999999998</v>
      </c>
    </row>
    <row r="774" spans="1:2" x14ac:dyDescent="0.25">
      <c r="A774" s="1">
        <v>48.35</v>
      </c>
      <c r="B774" s="1">
        <v>36.014000000000003</v>
      </c>
    </row>
    <row r="775" spans="1:2" x14ac:dyDescent="0.25">
      <c r="A775" s="1">
        <v>48.36</v>
      </c>
      <c r="B775" s="1">
        <v>36.076000000000001</v>
      </c>
    </row>
    <row r="776" spans="1:2" x14ac:dyDescent="0.25">
      <c r="A776" s="1">
        <v>48.37</v>
      </c>
      <c r="B776" s="1">
        <v>36.137999999999998</v>
      </c>
    </row>
    <row r="777" spans="1:2" x14ac:dyDescent="0.25">
      <c r="A777" s="1">
        <v>48.38</v>
      </c>
      <c r="B777" s="1">
        <v>36.200000000000003</v>
      </c>
    </row>
    <row r="778" spans="1:2" x14ac:dyDescent="0.25">
      <c r="A778" s="1">
        <v>48.39</v>
      </c>
      <c r="B778" s="1">
        <v>36.262</v>
      </c>
    </row>
    <row r="779" spans="1:2" x14ac:dyDescent="0.25">
      <c r="A779" s="1">
        <v>48.4</v>
      </c>
      <c r="B779" s="1">
        <v>36.323999999999998</v>
      </c>
    </row>
    <row r="780" spans="1:2" x14ac:dyDescent="0.25">
      <c r="A780" s="1">
        <v>48.41</v>
      </c>
      <c r="B780" s="1">
        <v>36.386000000000003</v>
      </c>
    </row>
    <row r="781" spans="1:2" x14ac:dyDescent="0.25">
      <c r="A781" s="1">
        <v>48.42</v>
      </c>
      <c r="B781" s="1">
        <v>36.448</v>
      </c>
    </row>
    <row r="782" spans="1:2" x14ac:dyDescent="0.25">
      <c r="A782" s="1">
        <v>48.43</v>
      </c>
      <c r="B782" s="1">
        <v>36.51</v>
      </c>
    </row>
    <row r="783" spans="1:2" x14ac:dyDescent="0.25">
      <c r="A783" s="1">
        <v>48.44</v>
      </c>
      <c r="B783" s="1">
        <v>36.573</v>
      </c>
    </row>
    <row r="784" spans="1:2" x14ac:dyDescent="0.25">
      <c r="A784" s="1">
        <v>48.45</v>
      </c>
      <c r="B784" s="1">
        <v>36.636000000000003</v>
      </c>
    </row>
    <row r="785" spans="1:2" x14ac:dyDescent="0.25">
      <c r="A785" s="1">
        <v>48.46</v>
      </c>
      <c r="B785" s="1">
        <v>36.698999999999998</v>
      </c>
    </row>
    <row r="786" spans="1:2" x14ac:dyDescent="0.25">
      <c r="A786" s="1">
        <v>48.47</v>
      </c>
      <c r="B786" s="1">
        <v>36.762</v>
      </c>
    </row>
    <row r="787" spans="1:2" x14ac:dyDescent="0.25">
      <c r="A787" s="1">
        <v>48.48</v>
      </c>
      <c r="B787" s="1">
        <v>36.825000000000003</v>
      </c>
    </row>
    <row r="788" spans="1:2" x14ac:dyDescent="0.25">
      <c r="A788" s="1">
        <v>48.49</v>
      </c>
      <c r="B788" s="1">
        <v>36.887999999999998</v>
      </c>
    </row>
    <row r="789" spans="1:2" x14ac:dyDescent="0.25">
      <c r="A789" s="1">
        <v>48.5</v>
      </c>
      <c r="B789" s="1">
        <v>36.951000000000001</v>
      </c>
    </row>
    <row r="790" spans="1:2" x14ac:dyDescent="0.25">
      <c r="A790" s="1">
        <v>48.51</v>
      </c>
      <c r="B790" s="1">
        <v>37.014000000000003</v>
      </c>
    </row>
    <row r="791" spans="1:2" x14ac:dyDescent="0.25">
      <c r="A791" s="1">
        <v>48.52</v>
      </c>
      <c r="B791" s="1">
        <v>37.076999999999998</v>
      </c>
    </row>
    <row r="792" spans="1:2" x14ac:dyDescent="0.25">
      <c r="A792" s="1">
        <v>48.53</v>
      </c>
      <c r="B792" s="1">
        <v>37.14</v>
      </c>
    </row>
    <row r="793" spans="1:2" x14ac:dyDescent="0.25">
      <c r="A793" s="1">
        <v>48.54</v>
      </c>
      <c r="B793" s="1">
        <v>37.201999999999998</v>
      </c>
    </row>
    <row r="794" spans="1:2" x14ac:dyDescent="0.25">
      <c r="A794" s="1">
        <v>48.55</v>
      </c>
      <c r="B794" s="1">
        <v>37.264000000000003</v>
      </c>
    </row>
    <row r="795" spans="1:2" x14ac:dyDescent="0.25">
      <c r="A795" s="1">
        <v>48.56</v>
      </c>
      <c r="B795" s="1">
        <v>37.326000000000001</v>
      </c>
    </row>
    <row r="796" spans="1:2" x14ac:dyDescent="0.25">
      <c r="A796" s="1">
        <v>48.57</v>
      </c>
      <c r="B796" s="1">
        <v>37.387999999999998</v>
      </c>
    </row>
    <row r="797" spans="1:2" x14ac:dyDescent="0.25">
      <c r="A797" s="1">
        <v>48.58</v>
      </c>
      <c r="B797" s="1">
        <v>37.450000000000003</v>
      </c>
    </row>
    <row r="798" spans="1:2" x14ac:dyDescent="0.25">
      <c r="A798" s="1">
        <v>48.59</v>
      </c>
      <c r="B798" s="1">
        <v>37.512</v>
      </c>
    </row>
    <row r="799" spans="1:2" x14ac:dyDescent="0.25">
      <c r="A799" s="1">
        <v>48.6</v>
      </c>
      <c r="B799" s="1">
        <v>37.573999999999998</v>
      </c>
    </row>
    <row r="800" spans="1:2" x14ac:dyDescent="0.25">
      <c r="A800" s="1">
        <v>48.61</v>
      </c>
      <c r="B800" s="1">
        <v>37.636000000000003</v>
      </c>
    </row>
    <row r="801" spans="1:2" x14ac:dyDescent="0.25">
      <c r="A801" s="1">
        <v>48.62</v>
      </c>
      <c r="B801" s="1">
        <v>37.698</v>
      </c>
    </row>
    <row r="802" spans="1:2" x14ac:dyDescent="0.25">
      <c r="A802" s="1">
        <v>48.63</v>
      </c>
      <c r="B802" s="1">
        <v>37.76</v>
      </c>
    </row>
    <row r="803" spans="1:2" x14ac:dyDescent="0.25">
      <c r="A803" s="1">
        <v>48.64</v>
      </c>
      <c r="B803" s="1">
        <v>37.825000000000003</v>
      </c>
    </row>
    <row r="804" spans="1:2" x14ac:dyDescent="0.25">
      <c r="A804" s="1">
        <v>48.65</v>
      </c>
      <c r="B804" s="1">
        <v>37.89</v>
      </c>
    </row>
    <row r="805" spans="1:2" x14ac:dyDescent="0.25">
      <c r="A805" s="1">
        <v>48.66</v>
      </c>
      <c r="B805" s="1">
        <v>37.954999999999998</v>
      </c>
    </row>
    <row r="806" spans="1:2" x14ac:dyDescent="0.25">
      <c r="A806" s="1">
        <v>48.67</v>
      </c>
      <c r="B806" s="1">
        <v>38.020000000000003</v>
      </c>
    </row>
    <row r="807" spans="1:2" x14ac:dyDescent="0.25">
      <c r="A807" s="1">
        <v>48.68</v>
      </c>
      <c r="B807" s="1">
        <v>38.085000000000001</v>
      </c>
    </row>
    <row r="808" spans="1:2" x14ac:dyDescent="0.25">
      <c r="A808" s="1">
        <v>48.69</v>
      </c>
      <c r="B808" s="1">
        <v>38.15</v>
      </c>
    </row>
    <row r="809" spans="1:2" x14ac:dyDescent="0.25">
      <c r="A809" s="1">
        <v>48.7</v>
      </c>
      <c r="B809" s="1">
        <v>38.215000000000003</v>
      </c>
    </row>
    <row r="810" spans="1:2" x14ac:dyDescent="0.25">
      <c r="A810" s="1">
        <v>48.71</v>
      </c>
      <c r="B810" s="1">
        <v>38.28</v>
      </c>
    </row>
    <row r="811" spans="1:2" x14ac:dyDescent="0.25">
      <c r="A811" s="1">
        <v>48.72</v>
      </c>
      <c r="B811" s="1">
        <v>38.344999999999999</v>
      </c>
    </row>
    <row r="812" spans="1:2" x14ac:dyDescent="0.25">
      <c r="A812" s="1">
        <v>48.73</v>
      </c>
      <c r="B812" s="1">
        <v>38.409999999999997</v>
      </c>
    </row>
    <row r="813" spans="1:2" x14ac:dyDescent="0.25">
      <c r="A813" s="1">
        <v>48.74</v>
      </c>
      <c r="B813" s="1">
        <v>38.473999999999997</v>
      </c>
    </row>
    <row r="814" spans="1:2" x14ac:dyDescent="0.25">
      <c r="A814" s="1">
        <v>48.75</v>
      </c>
      <c r="B814" s="1">
        <v>38.537999999999997</v>
      </c>
    </row>
    <row r="815" spans="1:2" x14ac:dyDescent="0.25">
      <c r="A815" s="1">
        <v>48.76</v>
      </c>
      <c r="B815" s="1">
        <v>38.601999999999997</v>
      </c>
    </row>
    <row r="816" spans="1:2" x14ac:dyDescent="0.25">
      <c r="A816" s="1">
        <v>48.77</v>
      </c>
      <c r="B816" s="1">
        <v>38666</v>
      </c>
    </row>
    <row r="817" spans="1:2" x14ac:dyDescent="0.25">
      <c r="A817" s="1">
        <v>48.78</v>
      </c>
      <c r="B817" s="1">
        <v>38.729999999999997</v>
      </c>
    </row>
    <row r="818" spans="1:2" x14ac:dyDescent="0.25">
      <c r="A818" s="1">
        <v>48.79</v>
      </c>
      <c r="B818" s="1">
        <v>38.793999999999997</v>
      </c>
    </row>
    <row r="819" spans="1:2" x14ac:dyDescent="0.25">
      <c r="A819" s="1">
        <v>48.8</v>
      </c>
      <c r="B819" s="1">
        <v>38.857999999999997</v>
      </c>
    </row>
    <row r="820" spans="1:2" x14ac:dyDescent="0.25">
      <c r="A820" s="1">
        <v>48.81</v>
      </c>
      <c r="B820" s="1">
        <v>38.921999999999997</v>
      </c>
    </row>
    <row r="821" spans="1:2" x14ac:dyDescent="0.25">
      <c r="A821" s="1">
        <v>48.82</v>
      </c>
      <c r="B821" s="1">
        <v>38.985999999999997</v>
      </c>
    </row>
    <row r="822" spans="1:2" x14ac:dyDescent="0.25">
      <c r="A822" s="1">
        <v>48.83</v>
      </c>
      <c r="B822" s="1">
        <v>39.049999999999997</v>
      </c>
    </row>
    <row r="823" spans="1:2" x14ac:dyDescent="0.25">
      <c r="A823" s="1">
        <v>48.84</v>
      </c>
      <c r="B823" s="1">
        <v>39.115000000000002</v>
      </c>
    </row>
    <row r="824" spans="1:2" x14ac:dyDescent="0.25">
      <c r="A824" s="1">
        <v>48.85</v>
      </c>
      <c r="B824" s="1">
        <v>39.18</v>
      </c>
    </row>
    <row r="825" spans="1:2" x14ac:dyDescent="0.25">
      <c r="A825" s="1">
        <v>48.86</v>
      </c>
      <c r="B825" s="1">
        <v>39.244999999999997</v>
      </c>
    </row>
    <row r="826" spans="1:2" x14ac:dyDescent="0.25">
      <c r="A826" s="1">
        <v>48.87</v>
      </c>
      <c r="B826" s="1">
        <v>39.31</v>
      </c>
    </row>
    <row r="827" spans="1:2" x14ac:dyDescent="0.25">
      <c r="A827" s="1">
        <v>48.88</v>
      </c>
      <c r="B827" s="1">
        <v>39.375</v>
      </c>
    </row>
    <row r="828" spans="1:2" x14ac:dyDescent="0.25">
      <c r="A828" s="1">
        <v>48.89</v>
      </c>
      <c r="B828" s="1">
        <v>39.44</v>
      </c>
    </row>
    <row r="829" spans="1:2" x14ac:dyDescent="0.25">
      <c r="A829" s="1">
        <v>48.9</v>
      </c>
      <c r="B829" s="1">
        <v>39.505000000000003</v>
      </c>
    </row>
    <row r="830" spans="1:2" x14ac:dyDescent="0.25">
      <c r="A830" s="1">
        <v>48.91</v>
      </c>
      <c r="B830" s="1">
        <v>39.57</v>
      </c>
    </row>
    <row r="831" spans="1:2" x14ac:dyDescent="0.25">
      <c r="A831" s="1">
        <v>48.92</v>
      </c>
      <c r="B831" s="1">
        <v>39.634999999999998</v>
      </c>
    </row>
    <row r="832" spans="1:2" x14ac:dyDescent="0.25">
      <c r="A832" s="1">
        <v>48.93</v>
      </c>
      <c r="B832" s="1">
        <v>39.700000000000003</v>
      </c>
    </row>
    <row r="833" spans="1:2" x14ac:dyDescent="0.25">
      <c r="A833" s="1">
        <v>48.94</v>
      </c>
      <c r="B833" s="1">
        <v>39.764000000000003</v>
      </c>
    </row>
    <row r="834" spans="1:2" x14ac:dyDescent="0.25">
      <c r="A834" s="1">
        <v>48.95</v>
      </c>
      <c r="B834" s="1">
        <v>39.828000000000003</v>
      </c>
    </row>
    <row r="835" spans="1:2" x14ac:dyDescent="0.25">
      <c r="A835" s="1">
        <v>48.96</v>
      </c>
      <c r="B835" s="1">
        <v>39.892000000000003</v>
      </c>
    </row>
    <row r="836" spans="1:2" x14ac:dyDescent="0.25">
      <c r="A836" s="1">
        <v>48.97</v>
      </c>
      <c r="B836" s="1">
        <v>39.956000000000003</v>
      </c>
    </row>
    <row r="837" spans="1:2" x14ac:dyDescent="0.25">
      <c r="A837" s="1">
        <v>48.98</v>
      </c>
      <c r="B837" s="1">
        <v>40.020000000000003</v>
      </c>
    </row>
    <row r="838" spans="1:2" x14ac:dyDescent="0.25">
      <c r="A838" s="1">
        <v>48.99</v>
      </c>
      <c r="B838" s="1">
        <v>40.084000000000003</v>
      </c>
    </row>
    <row r="839" spans="1:2" x14ac:dyDescent="0.25">
      <c r="A839" s="1">
        <v>49</v>
      </c>
      <c r="B839" s="1">
        <v>40.148000000000003</v>
      </c>
    </row>
    <row r="840" spans="1:2" x14ac:dyDescent="0.25">
      <c r="A840" s="1">
        <v>49.01</v>
      </c>
      <c r="B840" s="1">
        <v>40.212000000000003</v>
      </c>
    </row>
    <row r="841" spans="1:2" x14ac:dyDescent="0.25">
      <c r="A841" s="1">
        <v>49.02</v>
      </c>
      <c r="B841" s="1">
        <v>40.276000000000003</v>
      </c>
    </row>
    <row r="842" spans="1:2" x14ac:dyDescent="0.25">
      <c r="A842" s="1">
        <v>49.03</v>
      </c>
      <c r="B842" s="1">
        <v>40.340000000000003</v>
      </c>
    </row>
    <row r="843" spans="1:2" x14ac:dyDescent="0.25">
      <c r="A843" s="1">
        <v>49.04</v>
      </c>
      <c r="B843" s="1">
        <v>40.405000000000001</v>
      </c>
    </row>
    <row r="844" spans="1:2" x14ac:dyDescent="0.25">
      <c r="A844" s="1">
        <v>49.05</v>
      </c>
      <c r="B844" s="1">
        <v>40.47</v>
      </c>
    </row>
    <row r="845" spans="1:2" x14ac:dyDescent="0.25">
      <c r="A845" s="1">
        <v>49.06</v>
      </c>
      <c r="B845" s="1">
        <v>40.534999999999997</v>
      </c>
    </row>
    <row r="846" spans="1:2" x14ac:dyDescent="0.25">
      <c r="A846" s="1">
        <v>49.07</v>
      </c>
      <c r="B846" s="1">
        <v>40.6</v>
      </c>
    </row>
    <row r="847" spans="1:2" x14ac:dyDescent="0.25">
      <c r="A847" s="1">
        <v>49.08</v>
      </c>
      <c r="B847" s="1">
        <v>40.664999999999999</v>
      </c>
    </row>
    <row r="848" spans="1:2" x14ac:dyDescent="0.25">
      <c r="A848" s="1">
        <v>49.09</v>
      </c>
      <c r="B848" s="1">
        <v>40.729999999999997</v>
      </c>
    </row>
    <row r="849" spans="1:2" x14ac:dyDescent="0.25">
      <c r="A849" s="1">
        <v>49.1</v>
      </c>
      <c r="B849" s="1">
        <v>40.795000000000002</v>
      </c>
    </row>
    <row r="850" spans="1:2" x14ac:dyDescent="0.25">
      <c r="A850" s="1">
        <v>49.11</v>
      </c>
      <c r="B850" s="1">
        <v>40.86</v>
      </c>
    </row>
    <row r="851" spans="1:2" x14ac:dyDescent="0.25">
      <c r="A851" s="1">
        <v>49.12</v>
      </c>
      <c r="B851" s="1">
        <v>40.924999999999997</v>
      </c>
    </row>
    <row r="852" spans="1:2" x14ac:dyDescent="0.25">
      <c r="A852" s="1">
        <v>49.13</v>
      </c>
      <c r="B852" s="1">
        <v>40.99</v>
      </c>
    </row>
    <row r="853" spans="1:2" x14ac:dyDescent="0.25">
      <c r="A853" s="1">
        <v>49.14</v>
      </c>
      <c r="B853" s="1">
        <v>41.055</v>
      </c>
    </row>
    <row r="854" spans="1:2" x14ac:dyDescent="0.25">
      <c r="A854" s="1">
        <v>49.15</v>
      </c>
      <c r="B854" s="1">
        <v>41.12</v>
      </c>
    </row>
    <row r="855" spans="1:2" x14ac:dyDescent="0.25">
      <c r="A855" s="1">
        <v>49.16</v>
      </c>
      <c r="B855" s="1">
        <v>41.185000000000002</v>
      </c>
    </row>
    <row r="856" spans="1:2" x14ac:dyDescent="0.25">
      <c r="A856" s="1">
        <v>49.17</v>
      </c>
      <c r="B856" s="1">
        <v>41.25</v>
      </c>
    </row>
    <row r="857" spans="1:2" x14ac:dyDescent="0.25">
      <c r="A857" s="1">
        <v>49.18</v>
      </c>
      <c r="B857" s="1">
        <v>41.314999999999998</v>
      </c>
    </row>
    <row r="858" spans="1:2" x14ac:dyDescent="0.25">
      <c r="A858" s="1">
        <v>49.19</v>
      </c>
      <c r="B858" s="1">
        <v>41.38</v>
      </c>
    </row>
    <row r="859" spans="1:2" x14ac:dyDescent="0.25">
      <c r="A859" s="1">
        <v>49.2</v>
      </c>
      <c r="B859" s="1">
        <v>41.445</v>
      </c>
    </row>
    <row r="860" spans="1:2" x14ac:dyDescent="0.25">
      <c r="A860" s="1">
        <v>49.21</v>
      </c>
      <c r="B860" s="1">
        <v>41.51</v>
      </c>
    </row>
    <row r="861" spans="1:2" x14ac:dyDescent="0.25">
      <c r="A861" s="1">
        <v>49.22</v>
      </c>
      <c r="B861" s="1">
        <v>41.575000000000003</v>
      </c>
    </row>
    <row r="862" spans="1:2" x14ac:dyDescent="0.25">
      <c r="A862" s="1">
        <v>49.23</v>
      </c>
      <c r="B862" s="1">
        <v>41.64</v>
      </c>
    </row>
    <row r="863" spans="1:2" x14ac:dyDescent="0.25">
      <c r="A863" s="1">
        <v>49.24</v>
      </c>
      <c r="B863" s="1">
        <v>41.704000000000001</v>
      </c>
    </row>
    <row r="864" spans="1:2" x14ac:dyDescent="0.25">
      <c r="A864" s="1">
        <v>49.25</v>
      </c>
      <c r="B864" s="1">
        <v>41.768000000000001</v>
      </c>
    </row>
    <row r="865" spans="1:2" x14ac:dyDescent="0.25">
      <c r="A865" s="1">
        <v>49.26</v>
      </c>
      <c r="B865" s="1">
        <v>41.832000000000001</v>
      </c>
    </row>
    <row r="866" spans="1:2" x14ac:dyDescent="0.25">
      <c r="A866" s="1">
        <v>49.27</v>
      </c>
      <c r="B866" s="1">
        <v>41.896000000000001</v>
      </c>
    </row>
    <row r="867" spans="1:2" x14ac:dyDescent="0.25">
      <c r="A867" s="1">
        <v>49.28</v>
      </c>
      <c r="B867" s="1">
        <v>41.96</v>
      </c>
    </row>
    <row r="868" spans="1:2" x14ac:dyDescent="0.25">
      <c r="A868" s="1">
        <v>49.29</v>
      </c>
      <c r="B868" s="1">
        <v>42.024000000000001</v>
      </c>
    </row>
    <row r="869" spans="1:2" x14ac:dyDescent="0.25">
      <c r="A869" s="1">
        <v>49.3</v>
      </c>
      <c r="B869" s="1">
        <v>42.088000000000001</v>
      </c>
    </row>
    <row r="870" spans="1:2" x14ac:dyDescent="0.25">
      <c r="A870" s="1">
        <v>49.31</v>
      </c>
      <c r="B870" s="1">
        <v>42.152000000000001</v>
      </c>
    </row>
    <row r="871" spans="1:2" x14ac:dyDescent="0.25">
      <c r="A871" s="1">
        <v>49.32</v>
      </c>
      <c r="B871" s="1">
        <v>42.216000000000001</v>
      </c>
    </row>
    <row r="872" spans="1:2" x14ac:dyDescent="0.25">
      <c r="A872" s="1">
        <v>49.33</v>
      </c>
      <c r="B872" s="1">
        <v>42.28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F315-0131-4FFC-8E70-042AF63CBFBB}">
  <dimension ref="A1:B66"/>
  <sheetViews>
    <sheetView zoomScale="115" zoomScaleNormal="115" workbookViewId="0">
      <selection activeCell="P28" sqref="P28"/>
    </sheetView>
  </sheetViews>
  <sheetFormatPr defaultRowHeight="13.8" x14ac:dyDescent="0.25"/>
  <sheetData>
    <row r="1" spans="1:2" x14ac:dyDescent="0.25">
      <c r="A1" s="1" t="s">
        <v>2</v>
      </c>
      <c r="B1" s="1" t="s">
        <v>5</v>
      </c>
    </row>
    <row r="2" spans="1:2" x14ac:dyDescent="0.25">
      <c r="A2" s="1">
        <v>42.13</v>
      </c>
      <c r="B2" s="1">
        <v>0</v>
      </c>
    </row>
    <row r="3" spans="1:2" x14ac:dyDescent="0.25">
      <c r="A3" s="1">
        <v>42.23</v>
      </c>
      <c r="B3" s="1">
        <v>0</v>
      </c>
    </row>
    <row r="4" spans="1:2" x14ac:dyDescent="0.25">
      <c r="A4" s="1">
        <v>42.33</v>
      </c>
      <c r="B4" s="1">
        <v>0</v>
      </c>
    </row>
    <row r="5" spans="1:2" x14ac:dyDescent="0.25">
      <c r="A5" s="1">
        <v>42.43</v>
      </c>
      <c r="B5" s="1">
        <v>0</v>
      </c>
    </row>
    <row r="6" spans="1:2" x14ac:dyDescent="0.25">
      <c r="A6" s="1">
        <v>42.53</v>
      </c>
      <c r="B6" s="1">
        <v>0</v>
      </c>
    </row>
    <row r="7" spans="1:2" x14ac:dyDescent="0.25">
      <c r="A7" s="1">
        <v>42.63</v>
      </c>
      <c r="B7" s="1">
        <v>0</v>
      </c>
    </row>
    <row r="8" spans="1:2" x14ac:dyDescent="0.25">
      <c r="A8" s="1">
        <v>42.73</v>
      </c>
      <c r="B8" s="1">
        <v>0</v>
      </c>
    </row>
    <row r="9" spans="1:2" x14ac:dyDescent="0.25">
      <c r="A9" s="1">
        <v>42.83</v>
      </c>
      <c r="B9" s="1">
        <v>0</v>
      </c>
    </row>
    <row r="10" spans="1:2" x14ac:dyDescent="0.25">
      <c r="A10" s="1">
        <v>42.93</v>
      </c>
      <c r="B10" s="1">
        <v>0</v>
      </c>
    </row>
    <row r="11" spans="1:2" x14ac:dyDescent="0.25">
      <c r="A11" s="1">
        <v>43.03</v>
      </c>
      <c r="B11" s="1">
        <v>0</v>
      </c>
    </row>
    <row r="12" spans="1:2" x14ac:dyDescent="0.25">
      <c r="A12" s="1">
        <v>43.13</v>
      </c>
      <c r="B12" s="1">
        <v>0</v>
      </c>
    </row>
    <row r="13" spans="1:2" x14ac:dyDescent="0.25">
      <c r="A13" s="1">
        <v>43.23</v>
      </c>
      <c r="B13" s="1">
        <v>0</v>
      </c>
    </row>
    <row r="14" spans="1:2" x14ac:dyDescent="0.25">
      <c r="A14" s="1">
        <v>43.33</v>
      </c>
      <c r="B14" s="1">
        <v>0</v>
      </c>
    </row>
    <row r="15" spans="1:2" x14ac:dyDescent="0.25">
      <c r="A15" s="1">
        <v>43.43</v>
      </c>
      <c r="B15" s="1">
        <v>0</v>
      </c>
    </row>
    <row r="16" spans="1:2" x14ac:dyDescent="0.25">
      <c r="A16" s="1">
        <v>43.53</v>
      </c>
      <c r="B16" s="1">
        <v>0</v>
      </c>
    </row>
    <row r="17" spans="1:2" x14ac:dyDescent="0.25">
      <c r="A17" s="1">
        <v>43.63</v>
      </c>
      <c r="B17" s="1">
        <v>0</v>
      </c>
    </row>
    <row r="18" spans="1:2" x14ac:dyDescent="0.25">
      <c r="A18" s="1">
        <v>43.73</v>
      </c>
      <c r="B18" s="1">
        <v>0</v>
      </c>
    </row>
    <row r="19" spans="1:2" x14ac:dyDescent="0.25">
      <c r="A19" s="1">
        <v>43.83</v>
      </c>
      <c r="B19" s="1">
        <v>0</v>
      </c>
    </row>
    <row r="20" spans="1:2" x14ac:dyDescent="0.25">
      <c r="A20" s="1">
        <v>43.93</v>
      </c>
      <c r="B20" s="1">
        <v>0</v>
      </c>
    </row>
    <row r="21" spans="1:2" x14ac:dyDescent="0.25">
      <c r="A21" s="1">
        <v>44.03</v>
      </c>
      <c r="B21" s="1">
        <v>0</v>
      </c>
    </row>
    <row r="22" spans="1:2" x14ac:dyDescent="0.25">
      <c r="A22" s="1">
        <v>44.13</v>
      </c>
      <c r="B22" s="1">
        <v>0</v>
      </c>
    </row>
    <row r="23" spans="1:2" x14ac:dyDescent="0.25">
      <c r="A23" s="1">
        <v>44.23</v>
      </c>
      <c r="B23" s="1">
        <v>0</v>
      </c>
    </row>
    <row r="24" spans="1:2" x14ac:dyDescent="0.25">
      <c r="A24" s="1">
        <v>4.33</v>
      </c>
      <c r="B24" s="1">
        <v>1.22</v>
      </c>
    </row>
    <row r="25" spans="1:2" x14ac:dyDescent="0.25">
      <c r="A25" s="1">
        <v>4.43</v>
      </c>
      <c r="B25" s="1">
        <v>5.03</v>
      </c>
    </row>
    <row r="26" spans="1:2" x14ac:dyDescent="0.25">
      <c r="A26" s="1">
        <v>44.53</v>
      </c>
      <c r="B26" s="1">
        <v>7.01</v>
      </c>
    </row>
    <row r="27" spans="1:2" x14ac:dyDescent="0.25">
      <c r="A27" s="1">
        <v>44.63</v>
      </c>
      <c r="B27" s="1">
        <v>8.5399999999999991</v>
      </c>
    </row>
    <row r="28" spans="1:2" x14ac:dyDescent="0.25">
      <c r="A28" s="1">
        <v>44.73</v>
      </c>
      <c r="B28" s="1">
        <v>9.83</v>
      </c>
    </row>
    <row r="29" spans="1:2" x14ac:dyDescent="0.25">
      <c r="A29" s="1">
        <v>4.83</v>
      </c>
      <c r="B29" s="1">
        <v>10.98</v>
      </c>
    </row>
    <row r="30" spans="1:2" x14ac:dyDescent="0.25">
      <c r="A30" s="1">
        <v>44.93</v>
      </c>
      <c r="B30" s="1">
        <v>12.01</v>
      </c>
    </row>
    <row r="31" spans="1:2" x14ac:dyDescent="0.25">
      <c r="A31" s="1">
        <v>45.03</v>
      </c>
      <c r="B31" s="1">
        <v>12.96</v>
      </c>
    </row>
    <row r="32" spans="1:2" x14ac:dyDescent="0.25">
      <c r="A32" s="1">
        <v>45.13</v>
      </c>
      <c r="B32" s="1">
        <v>13.85</v>
      </c>
    </row>
    <row r="33" spans="1:2" x14ac:dyDescent="0.25">
      <c r="A33" s="1">
        <v>45.23</v>
      </c>
      <c r="B33" s="1">
        <v>14.69</v>
      </c>
    </row>
    <row r="34" spans="1:2" x14ac:dyDescent="0.25">
      <c r="A34" s="1">
        <v>45.33</v>
      </c>
      <c r="B34" s="1">
        <v>15.47</v>
      </c>
    </row>
    <row r="35" spans="1:2" x14ac:dyDescent="0.25">
      <c r="A35" s="1">
        <v>45.43</v>
      </c>
      <c r="B35" s="1">
        <v>16.22</v>
      </c>
    </row>
    <row r="36" spans="1:2" x14ac:dyDescent="0.25">
      <c r="A36" s="1">
        <v>45.53</v>
      </c>
      <c r="B36" s="1">
        <v>16.940000000000001</v>
      </c>
    </row>
    <row r="37" spans="1:2" x14ac:dyDescent="0.25">
      <c r="A37" s="1">
        <v>45.63</v>
      </c>
      <c r="B37" s="1">
        <v>17.63</v>
      </c>
    </row>
    <row r="38" spans="1:2" x14ac:dyDescent="0.25">
      <c r="A38" s="1">
        <v>45.73</v>
      </c>
      <c r="B38" s="1">
        <v>18.29</v>
      </c>
    </row>
    <row r="39" spans="1:2" x14ac:dyDescent="0.25">
      <c r="A39" s="1">
        <v>45.83</v>
      </c>
      <c r="B39" s="1">
        <v>18.93</v>
      </c>
    </row>
    <row r="40" spans="1:2" x14ac:dyDescent="0.25">
      <c r="A40" s="1">
        <v>45.93</v>
      </c>
      <c r="B40" s="1">
        <v>19.55</v>
      </c>
    </row>
    <row r="41" spans="1:2" x14ac:dyDescent="0.25">
      <c r="A41" s="1">
        <v>46.03</v>
      </c>
      <c r="B41" s="1">
        <v>20.149999999999999</v>
      </c>
    </row>
    <row r="42" spans="1:2" x14ac:dyDescent="0.25">
      <c r="A42" s="1">
        <v>46.13</v>
      </c>
      <c r="B42" s="1">
        <v>20.73</v>
      </c>
    </row>
    <row r="43" spans="1:2" x14ac:dyDescent="0.25">
      <c r="A43" s="1">
        <v>46.23</v>
      </c>
      <c r="B43" s="1">
        <v>21.3</v>
      </c>
    </row>
    <row r="44" spans="1:2" x14ac:dyDescent="0.25">
      <c r="A44" s="1">
        <v>46.33</v>
      </c>
      <c r="B44" s="1">
        <v>21.85</v>
      </c>
    </row>
    <row r="45" spans="1:2" x14ac:dyDescent="0.25">
      <c r="A45" s="1">
        <v>46.43</v>
      </c>
      <c r="B45" s="1">
        <v>22.39</v>
      </c>
    </row>
    <row r="46" spans="1:2" x14ac:dyDescent="0.25">
      <c r="A46" s="1">
        <v>46.53</v>
      </c>
      <c r="B46" s="1">
        <v>22.91</v>
      </c>
    </row>
    <row r="47" spans="1:2" x14ac:dyDescent="0.25">
      <c r="A47" s="1">
        <v>46.63</v>
      </c>
      <c r="B47" s="1">
        <v>23.43</v>
      </c>
    </row>
    <row r="48" spans="1:2" x14ac:dyDescent="0.25">
      <c r="A48" s="1">
        <v>46.73</v>
      </c>
      <c r="B48" s="1">
        <v>23.93</v>
      </c>
    </row>
    <row r="49" spans="1:2" x14ac:dyDescent="0.25">
      <c r="A49" s="1">
        <v>46.83</v>
      </c>
      <c r="B49" s="1">
        <v>24.42</v>
      </c>
    </row>
    <row r="50" spans="1:2" x14ac:dyDescent="0.25">
      <c r="A50" s="1">
        <v>46.93</v>
      </c>
      <c r="B50" s="1">
        <v>24.9</v>
      </c>
    </row>
    <row r="51" spans="1:2" x14ac:dyDescent="0.25">
      <c r="A51" s="1">
        <v>47.03</v>
      </c>
      <c r="B51" s="1">
        <v>25.38</v>
      </c>
    </row>
    <row r="52" spans="1:2" x14ac:dyDescent="0.25">
      <c r="A52" s="1">
        <v>47.13</v>
      </c>
      <c r="B52" s="1">
        <v>25.84</v>
      </c>
    </row>
    <row r="53" spans="1:2" x14ac:dyDescent="0.25">
      <c r="A53" s="1">
        <v>47.23</v>
      </c>
      <c r="B53" s="1">
        <v>26.3</v>
      </c>
    </row>
    <row r="54" spans="1:2" x14ac:dyDescent="0.25">
      <c r="A54" s="1">
        <v>47.33</v>
      </c>
      <c r="B54" s="1">
        <v>26.75</v>
      </c>
    </row>
    <row r="55" spans="1:2" x14ac:dyDescent="0.25">
      <c r="A55" s="1">
        <v>47.43</v>
      </c>
      <c r="B55" s="1">
        <v>27.19</v>
      </c>
    </row>
    <row r="56" spans="1:2" x14ac:dyDescent="0.25">
      <c r="A56" s="1">
        <v>47.53</v>
      </c>
      <c r="B56" s="1">
        <v>27.62</v>
      </c>
    </row>
    <row r="57" spans="1:2" x14ac:dyDescent="0.25">
      <c r="A57" s="1">
        <v>47.63</v>
      </c>
      <c r="B57" s="1">
        <v>28.05</v>
      </c>
    </row>
    <row r="58" spans="1:2" x14ac:dyDescent="0.25">
      <c r="A58" s="1">
        <v>47.73</v>
      </c>
      <c r="B58" s="1">
        <v>28.47</v>
      </c>
    </row>
    <row r="59" spans="1:2" x14ac:dyDescent="0.25">
      <c r="A59" s="1">
        <v>47.83</v>
      </c>
      <c r="B59" s="1">
        <v>28.88</v>
      </c>
    </row>
    <row r="60" spans="1:2" x14ac:dyDescent="0.25">
      <c r="A60" s="1">
        <v>47.93</v>
      </c>
      <c r="B60" s="1">
        <v>29.29</v>
      </c>
    </row>
    <row r="61" spans="1:2" x14ac:dyDescent="0.25">
      <c r="A61" s="1">
        <v>48.03</v>
      </c>
      <c r="B61" s="1">
        <v>29.7</v>
      </c>
    </row>
    <row r="62" spans="1:2" x14ac:dyDescent="0.25">
      <c r="A62" s="1">
        <v>48.13</v>
      </c>
      <c r="B62" s="1">
        <v>30.1</v>
      </c>
    </row>
    <row r="63" spans="1:2" x14ac:dyDescent="0.25">
      <c r="A63" s="1">
        <v>48.23</v>
      </c>
      <c r="B63" s="1">
        <v>30.49</v>
      </c>
    </row>
    <row r="64" spans="1:2" x14ac:dyDescent="0.25">
      <c r="A64" s="1">
        <v>48.33</v>
      </c>
      <c r="B64" s="1">
        <v>30.88</v>
      </c>
    </row>
    <row r="65" spans="1:2" x14ac:dyDescent="0.25">
      <c r="A65" s="1">
        <v>48.43</v>
      </c>
      <c r="B65" s="1">
        <v>31.26</v>
      </c>
    </row>
    <row r="66" spans="1:2" x14ac:dyDescent="0.25">
      <c r="A66" s="1">
        <v>48.53</v>
      </c>
      <c r="B66" s="1">
        <v>31.64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8139-EEA0-45E6-B071-3AF695F0F44E}">
  <dimension ref="A1:B902"/>
  <sheetViews>
    <sheetView zoomScale="115" zoomScaleNormal="115" workbookViewId="0">
      <selection activeCell="G18" sqref="G18"/>
    </sheetView>
  </sheetViews>
  <sheetFormatPr defaultRowHeight="13.8" x14ac:dyDescent="0.25"/>
  <sheetData>
    <row r="1" spans="1:2" x14ac:dyDescent="0.25">
      <c r="A1" s="1" t="s">
        <v>2</v>
      </c>
      <c r="B1" s="1" t="s">
        <v>8</v>
      </c>
    </row>
    <row r="2" spans="1:2" x14ac:dyDescent="0.25">
      <c r="A2" s="1">
        <v>20.13</v>
      </c>
      <c r="B2" s="1">
        <v>0</v>
      </c>
    </row>
    <row r="3" spans="1:2" x14ac:dyDescent="0.25">
      <c r="A3" s="1">
        <v>20.14</v>
      </c>
      <c r="B3" s="1">
        <v>9.7000000000000003E-2</v>
      </c>
    </row>
    <row r="4" spans="1:2" x14ac:dyDescent="0.25">
      <c r="A4" s="1">
        <v>20.149999999999999</v>
      </c>
      <c r="B4" s="1">
        <v>0.19500000000000001</v>
      </c>
    </row>
    <row r="5" spans="1:2" x14ac:dyDescent="0.25">
      <c r="A5" s="1">
        <v>20.16</v>
      </c>
      <c r="B5" s="1">
        <v>0.29199999999999998</v>
      </c>
    </row>
    <row r="6" spans="1:2" x14ac:dyDescent="0.25">
      <c r="A6" s="1">
        <v>20.170000000000002</v>
      </c>
      <c r="B6" s="1">
        <v>0.39</v>
      </c>
    </row>
    <row r="7" spans="1:2" x14ac:dyDescent="0.25">
      <c r="A7" s="1">
        <v>20.18</v>
      </c>
      <c r="B7" s="1">
        <v>0.48699999999999999</v>
      </c>
    </row>
    <row r="8" spans="1:2" x14ac:dyDescent="0.25">
      <c r="A8" s="1">
        <v>20.190000000000001</v>
      </c>
      <c r="B8" s="1">
        <v>0.58499999999999996</v>
      </c>
    </row>
    <row r="9" spans="1:2" x14ac:dyDescent="0.25">
      <c r="A9" s="1">
        <v>20.2</v>
      </c>
      <c r="B9" s="1">
        <v>0.68200000000000005</v>
      </c>
    </row>
    <row r="10" spans="1:2" x14ac:dyDescent="0.25">
      <c r="A10" s="1">
        <v>20.21</v>
      </c>
      <c r="B10" s="1">
        <v>0.78</v>
      </c>
    </row>
    <row r="11" spans="1:2" x14ac:dyDescent="0.25">
      <c r="A11" s="1">
        <v>20.22</v>
      </c>
      <c r="B11" s="1">
        <v>0.877</v>
      </c>
    </row>
    <row r="12" spans="1:2" x14ac:dyDescent="0.25">
      <c r="A12" s="1">
        <v>20.23</v>
      </c>
      <c r="B12" s="1">
        <v>0.97499999999999998</v>
      </c>
    </row>
    <row r="13" spans="1:2" x14ac:dyDescent="0.25">
      <c r="A13" s="1">
        <v>20.239999999999998</v>
      </c>
      <c r="B13" s="1">
        <v>1.0720000000000001</v>
      </c>
    </row>
    <row r="14" spans="1:2" x14ac:dyDescent="0.25">
      <c r="A14" s="1">
        <v>20.25</v>
      </c>
      <c r="B14" s="1">
        <v>1.17</v>
      </c>
    </row>
    <row r="15" spans="1:2" x14ac:dyDescent="0.25">
      <c r="A15" s="1">
        <v>20.260000000000002</v>
      </c>
      <c r="B15" s="1">
        <v>1.2669999999999999</v>
      </c>
    </row>
    <row r="16" spans="1:2" x14ac:dyDescent="0.25">
      <c r="A16" s="1">
        <v>20.27</v>
      </c>
      <c r="B16" s="1">
        <v>1.365</v>
      </c>
    </row>
    <row r="17" spans="1:2" x14ac:dyDescent="0.25">
      <c r="A17" s="1">
        <v>20.28</v>
      </c>
      <c r="B17" s="1">
        <v>1.462</v>
      </c>
    </row>
    <row r="18" spans="1:2" x14ac:dyDescent="0.25">
      <c r="A18" s="1">
        <v>20.29</v>
      </c>
      <c r="B18" s="1">
        <v>1.56</v>
      </c>
    </row>
    <row r="19" spans="1:2" x14ac:dyDescent="0.25">
      <c r="A19" s="1">
        <v>20.3</v>
      </c>
      <c r="B19" s="1">
        <v>1.657</v>
      </c>
    </row>
    <row r="20" spans="1:2" x14ac:dyDescent="0.25">
      <c r="A20" s="1">
        <v>20.309999999999999</v>
      </c>
      <c r="B20" s="1">
        <v>1.754</v>
      </c>
    </row>
    <row r="21" spans="1:2" x14ac:dyDescent="0.25">
      <c r="A21" s="1">
        <v>20.32</v>
      </c>
      <c r="B21" s="1">
        <v>1.8520000000000001</v>
      </c>
    </row>
    <row r="22" spans="1:2" x14ac:dyDescent="0.25">
      <c r="A22" s="1">
        <v>20.329999999999998</v>
      </c>
      <c r="B22" s="1">
        <v>1.9490000000000001</v>
      </c>
    </row>
    <row r="23" spans="1:2" x14ac:dyDescent="0.25">
      <c r="A23" s="1">
        <v>20.34</v>
      </c>
      <c r="B23" s="1">
        <v>2.0470000000000002</v>
      </c>
    </row>
    <row r="24" spans="1:2" x14ac:dyDescent="0.25">
      <c r="A24" s="1">
        <v>20.350000000000001</v>
      </c>
      <c r="B24" s="1">
        <v>2.1440000000000001</v>
      </c>
    </row>
    <row r="25" spans="1:2" x14ac:dyDescent="0.25">
      <c r="A25" s="1">
        <v>20.36</v>
      </c>
      <c r="B25" s="1">
        <v>2.242</v>
      </c>
    </row>
    <row r="26" spans="1:2" x14ac:dyDescent="0.25">
      <c r="A26" s="1">
        <v>20.37</v>
      </c>
      <c r="B26" s="1">
        <v>2.339</v>
      </c>
    </row>
    <row r="27" spans="1:2" x14ac:dyDescent="0.25">
      <c r="A27" s="1">
        <v>20.38</v>
      </c>
      <c r="B27" s="1">
        <v>2.4369999999999998</v>
      </c>
    </row>
    <row r="28" spans="1:2" x14ac:dyDescent="0.25">
      <c r="A28" s="1">
        <v>20.39</v>
      </c>
      <c r="B28" s="1">
        <v>2.5339999999999998</v>
      </c>
    </row>
    <row r="29" spans="1:2" x14ac:dyDescent="0.25">
      <c r="A29" s="1">
        <v>20.399999999999999</v>
      </c>
      <c r="B29" s="1">
        <v>2.6320000000000001</v>
      </c>
    </row>
    <row r="30" spans="1:2" x14ac:dyDescent="0.25">
      <c r="A30" s="1">
        <v>20.41</v>
      </c>
      <c r="B30" s="1">
        <v>2.7290000000000001</v>
      </c>
    </row>
    <row r="31" spans="1:2" x14ac:dyDescent="0.25">
      <c r="A31" s="1">
        <v>20.420000000000002</v>
      </c>
      <c r="B31" s="1">
        <v>2.827</v>
      </c>
    </row>
    <row r="32" spans="1:2" x14ac:dyDescent="0.25">
      <c r="A32" s="1">
        <v>20.43</v>
      </c>
      <c r="B32" s="1">
        <v>2.9239999999999999</v>
      </c>
    </row>
    <row r="33" spans="1:2" x14ac:dyDescent="0.25">
      <c r="A33" s="1">
        <v>20.440000000000001</v>
      </c>
      <c r="B33" s="1">
        <v>3.0219999999999998</v>
      </c>
    </row>
    <row r="34" spans="1:2" x14ac:dyDescent="0.25">
      <c r="A34" s="1">
        <v>20.45</v>
      </c>
      <c r="B34" s="1">
        <v>3.1190000000000002</v>
      </c>
    </row>
    <row r="35" spans="1:2" x14ac:dyDescent="0.25">
      <c r="A35" s="1">
        <v>20.46</v>
      </c>
      <c r="B35" s="1">
        <v>3.2170000000000001</v>
      </c>
    </row>
    <row r="36" spans="1:2" x14ac:dyDescent="0.25">
      <c r="A36" s="1">
        <v>20.47</v>
      </c>
      <c r="B36" s="1">
        <v>3.3140000000000001</v>
      </c>
    </row>
    <row r="37" spans="1:2" x14ac:dyDescent="0.25">
      <c r="A37" s="1">
        <v>20.48</v>
      </c>
      <c r="B37" s="1">
        <v>3.4119999999999999</v>
      </c>
    </row>
    <row r="38" spans="1:2" x14ac:dyDescent="0.25">
      <c r="A38" s="1">
        <v>20.49</v>
      </c>
      <c r="B38" s="1">
        <v>3.5089999999999999</v>
      </c>
    </row>
    <row r="39" spans="1:2" x14ac:dyDescent="0.25">
      <c r="A39" s="1">
        <v>20.5</v>
      </c>
      <c r="B39" s="1">
        <v>3.6059999999999999</v>
      </c>
    </row>
    <row r="40" spans="1:2" x14ac:dyDescent="0.25">
      <c r="A40" s="1">
        <v>20.51</v>
      </c>
      <c r="B40" s="1">
        <v>3.7040000000000002</v>
      </c>
    </row>
    <row r="41" spans="1:2" x14ac:dyDescent="0.25">
      <c r="A41" s="1">
        <v>20.52</v>
      </c>
      <c r="B41" s="1">
        <v>3.8010000000000002</v>
      </c>
    </row>
    <row r="42" spans="1:2" x14ac:dyDescent="0.25">
      <c r="A42" s="1">
        <v>20.53</v>
      </c>
      <c r="B42" s="1">
        <v>3.899</v>
      </c>
    </row>
    <row r="43" spans="1:2" x14ac:dyDescent="0.25">
      <c r="A43" s="1">
        <v>20.54</v>
      </c>
      <c r="B43" s="1">
        <v>3.996</v>
      </c>
    </row>
    <row r="44" spans="1:2" x14ac:dyDescent="0.25">
      <c r="A44" s="1">
        <v>20.55</v>
      </c>
      <c r="B44" s="1">
        <v>4.0940000000000003</v>
      </c>
    </row>
    <row r="45" spans="1:2" x14ac:dyDescent="0.25">
      <c r="A45" s="1">
        <v>20.56</v>
      </c>
      <c r="B45" s="1">
        <v>4.1909999999999998</v>
      </c>
    </row>
    <row r="46" spans="1:2" x14ac:dyDescent="0.25">
      <c r="A46" s="1">
        <v>20.57</v>
      </c>
      <c r="B46" s="1">
        <v>4.2889999999999997</v>
      </c>
    </row>
    <row r="47" spans="1:2" x14ac:dyDescent="0.25">
      <c r="A47" s="1">
        <v>20.58</v>
      </c>
      <c r="B47" s="1">
        <v>4.3860000000000001</v>
      </c>
    </row>
    <row r="48" spans="1:2" x14ac:dyDescent="0.25">
      <c r="A48" s="1">
        <v>20.59</v>
      </c>
      <c r="B48" s="1">
        <v>4.484</v>
      </c>
    </row>
    <row r="49" spans="1:2" x14ac:dyDescent="0.25">
      <c r="A49" s="1">
        <v>20.6</v>
      </c>
      <c r="B49" s="1">
        <v>4.5810000000000004</v>
      </c>
    </row>
    <row r="50" spans="1:2" x14ac:dyDescent="0.25">
      <c r="A50" s="1">
        <v>20.61</v>
      </c>
      <c r="B50" s="1">
        <v>4.6790000000000003</v>
      </c>
    </row>
    <row r="51" spans="1:2" x14ac:dyDescent="0.25">
      <c r="A51" s="1">
        <v>20.62</v>
      </c>
      <c r="B51" s="1">
        <v>4.7759999999999998</v>
      </c>
    </row>
    <row r="52" spans="1:2" x14ac:dyDescent="0.25">
      <c r="A52" s="1">
        <v>20.63</v>
      </c>
      <c r="B52" s="1">
        <v>4.8739999999999997</v>
      </c>
    </row>
    <row r="53" spans="1:2" x14ac:dyDescent="0.25">
      <c r="A53" s="1">
        <v>20.64</v>
      </c>
      <c r="B53" s="1">
        <v>4.9710000000000001</v>
      </c>
    </row>
    <row r="54" spans="1:2" x14ac:dyDescent="0.25">
      <c r="A54" s="1">
        <v>20.65</v>
      </c>
      <c r="B54" s="1">
        <v>5.069</v>
      </c>
    </row>
    <row r="55" spans="1:2" x14ac:dyDescent="0.25">
      <c r="A55" s="1">
        <v>20.66</v>
      </c>
      <c r="B55" s="1">
        <v>5.1660000000000004</v>
      </c>
    </row>
    <row r="56" spans="1:2" x14ac:dyDescent="0.25">
      <c r="A56" s="1">
        <v>20.67</v>
      </c>
      <c r="B56" s="1">
        <v>5.2629999999999999</v>
      </c>
    </row>
    <row r="57" spans="1:2" x14ac:dyDescent="0.25">
      <c r="A57" s="1">
        <v>20.68</v>
      </c>
      <c r="B57" s="1">
        <v>5.3609999999999998</v>
      </c>
    </row>
    <row r="58" spans="1:2" x14ac:dyDescent="0.25">
      <c r="A58" s="1">
        <v>20.69</v>
      </c>
      <c r="B58" s="1">
        <v>5.4580000000000002</v>
      </c>
    </row>
    <row r="59" spans="1:2" x14ac:dyDescent="0.25">
      <c r="A59" s="1">
        <v>20.7</v>
      </c>
      <c r="B59" s="1">
        <v>5.556</v>
      </c>
    </row>
    <row r="60" spans="1:2" x14ac:dyDescent="0.25">
      <c r="A60" s="1">
        <v>20.71</v>
      </c>
      <c r="B60" s="1">
        <v>5.6529999999999996</v>
      </c>
    </row>
    <row r="61" spans="1:2" x14ac:dyDescent="0.25">
      <c r="A61" s="1">
        <v>20.72</v>
      </c>
      <c r="B61" s="1">
        <v>5.7510000000000003</v>
      </c>
    </row>
    <row r="62" spans="1:2" x14ac:dyDescent="0.25">
      <c r="A62" s="1">
        <v>20.73</v>
      </c>
      <c r="B62" s="1">
        <v>5.8479999999999999</v>
      </c>
    </row>
    <row r="63" spans="1:2" x14ac:dyDescent="0.25">
      <c r="A63" s="1">
        <v>20.74</v>
      </c>
      <c r="B63" s="1">
        <v>5.9459999999999997</v>
      </c>
    </row>
    <row r="64" spans="1:2" x14ac:dyDescent="0.25">
      <c r="A64" s="1">
        <v>20.75</v>
      </c>
      <c r="B64" s="1">
        <v>6.0430000000000001</v>
      </c>
    </row>
    <row r="65" spans="1:2" x14ac:dyDescent="0.25">
      <c r="A65" s="1">
        <v>20.76</v>
      </c>
      <c r="B65" s="1">
        <v>6.141</v>
      </c>
    </row>
    <row r="66" spans="1:2" x14ac:dyDescent="0.25">
      <c r="A66" s="1">
        <v>20.77</v>
      </c>
      <c r="B66" s="1">
        <v>6.2380000000000004</v>
      </c>
    </row>
    <row r="67" spans="1:2" x14ac:dyDescent="0.25">
      <c r="A67" s="1">
        <v>20.78</v>
      </c>
      <c r="B67" s="1">
        <v>6.3360000000000003</v>
      </c>
    </row>
    <row r="68" spans="1:2" x14ac:dyDescent="0.25">
      <c r="A68" s="1">
        <v>20.79</v>
      </c>
      <c r="B68" s="1">
        <v>6.4329999999999998</v>
      </c>
    </row>
    <row r="69" spans="1:2" x14ac:dyDescent="0.25">
      <c r="A69" s="1">
        <v>20.8</v>
      </c>
      <c r="B69" s="1">
        <v>6.5309999999999997</v>
      </c>
    </row>
    <row r="70" spans="1:2" x14ac:dyDescent="0.25">
      <c r="A70" s="1">
        <v>20.81</v>
      </c>
      <c r="B70" s="1">
        <v>6.6280000000000001</v>
      </c>
    </row>
    <row r="71" spans="1:2" x14ac:dyDescent="0.25">
      <c r="A71" s="1">
        <v>20.82</v>
      </c>
      <c r="B71" s="1">
        <v>6.726</v>
      </c>
    </row>
    <row r="72" spans="1:2" x14ac:dyDescent="0.25">
      <c r="A72" s="1">
        <v>20.83</v>
      </c>
      <c r="B72" s="1">
        <v>6.8230000000000004</v>
      </c>
    </row>
    <row r="73" spans="1:2" x14ac:dyDescent="0.25">
      <c r="A73" s="1">
        <v>20.84</v>
      </c>
      <c r="B73" s="1">
        <v>6.9210000000000003</v>
      </c>
    </row>
    <row r="74" spans="1:2" x14ac:dyDescent="0.25">
      <c r="A74" s="1">
        <v>20.85</v>
      </c>
      <c r="B74" s="1">
        <v>7.0179999999999998</v>
      </c>
    </row>
    <row r="75" spans="1:2" x14ac:dyDescent="0.25">
      <c r="A75" s="1">
        <v>20.86</v>
      </c>
      <c r="B75" s="1">
        <v>7.1150000000000002</v>
      </c>
    </row>
    <row r="76" spans="1:2" x14ac:dyDescent="0.25">
      <c r="A76" s="1">
        <v>20.87</v>
      </c>
      <c r="B76" s="1">
        <v>7.2130000000000001</v>
      </c>
    </row>
    <row r="77" spans="1:2" x14ac:dyDescent="0.25">
      <c r="A77" s="1">
        <v>20.88</v>
      </c>
      <c r="B77" s="1">
        <v>7.31</v>
      </c>
    </row>
    <row r="78" spans="1:2" x14ac:dyDescent="0.25">
      <c r="A78" s="1">
        <v>20.89</v>
      </c>
      <c r="B78" s="1">
        <v>7.4080000000000004</v>
      </c>
    </row>
    <row r="79" spans="1:2" x14ac:dyDescent="0.25">
      <c r="A79" s="1">
        <v>20.9</v>
      </c>
      <c r="B79" s="1">
        <v>7.5049999999999999</v>
      </c>
    </row>
    <row r="80" spans="1:2" x14ac:dyDescent="0.25">
      <c r="A80" s="1">
        <v>20.91</v>
      </c>
      <c r="B80" s="1">
        <v>7.6029999999999998</v>
      </c>
    </row>
    <row r="81" spans="1:2" x14ac:dyDescent="0.25">
      <c r="A81" s="1">
        <v>20.92</v>
      </c>
      <c r="B81" s="1">
        <v>7.7</v>
      </c>
    </row>
    <row r="82" spans="1:2" x14ac:dyDescent="0.25">
      <c r="A82" s="1">
        <v>20.93</v>
      </c>
      <c r="B82" s="1">
        <v>7.798</v>
      </c>
    </row>
    <row r="83" spans="1:2" x14ac:dyDescent="0.25">
      <c r="A83" s="1">
        <v>20.94</v>
      </c>
      <c r="B83" s="1">
        <v>7.8949999999999996</v>
      </c>
    </row>
    <row r="84" spans="1:2" x14ac:dyDescent="0.25">
      <c r="A84" s="1">
        <v>20.95</v>
      </c>
      <c r="B84" s="1">
        <v>7.9930000000000003</v>
      </c>
    </row>
    <row r="85" spans="1:2" x14ac:dyDescent="0.25">
      <c r="A85" s="1">
        <v>20.96</v>
      </c>
      <c r="B85" s="1">
        <v>8.09</v>
      </c>
    </row>
    <row r="86" spans="1:2" x14ac:dyDescent="0.25">
      <c r="A86" s="1">
        <v>20.97</v>
      </c>
      <c r="B86" s="1">
        <v>8.1880000000000006</v>
      </c>
    </row>
    <row r="87" spans="1:2" x14ac:dyDescent="0.25">
      <c r="A87" s="1">
        <v>20.98</v>
      </c>
      <c r="B87" s="1">
        <v>8.2850000000000001</v>
      </c>
    </row>
    <row r="88" spans="1:2" x14ac:dyDescent="0.25">
      <c r="A88" s="1">
        <v>20.99</v>
      </c>
      <c r="B88" s="1">
        <v>8.3829999999999991</v>
      </c>
    </row>
    <row r="89" spans="1:2" x14ac:dyDescent="0.25">
      <c r="A89" s="1">
        <v>21</v>
      </c>
      <c r="B89" s="1">
        <v>8.48</v>
      </c>
    </row>
    <row r="90" spans="1:2" x14ac:dyDescent="0.25">
      <c r="A90" s="1">
        <v>21.01</v>
      </c>
      <c r="B90" s="1">
        <v>8.5779999999999994</v>
      </c>
    </row>
    <row r="91" spans="1:2" x14ac:dyDescent="0.25">
      <c r="A91" s="1">
        <v>21.02</v>
      </c>
      <c r="B91" s="1">
        <v>8.6750000000000007</v>
      </c>
    </row>
    <row r="92" spans="1:2" x14ac:dyDescent="0.25">
      <c r="A92" s="1">
        <v>21.03</v>
      </c>
      <c r="B92" s="1">
        <v>8.7720000000000002</v>
      </c>
    </row>
    <row r="93" spans="1:2" x14ac:dyDescent="0.25">
      <c r="A93" s="1">
        <v>21.04</v>
      </c>
      <c r="B93" s="1">
        <v>8.8699999999999992</v>
      </c>
    </row>
    <row r="94" spans="1:2" x14ac:dyDescent="0.25">
      <c r="A94" s="1">
        <v>21.05</v>
      </c>
      <c r="B94" s="1">
        <v>8.9670000000000005</v>
      </c>
    </row>
    <row r="95" spans="1:2" x14ac:dyDescent="0.25">
      <c r="A95" s="1">
        <v>21.06</v>
      </c>
      <c r="B95" s="1">
        <v>9.0649999999999995</v>
      </c>
    </row>
    <row r="96" spans="1:2" x14ac:dyDescent="0.25">
      <c r="A96" s="1">
        <v>21.07</v>
      </c>
      <c r="B96" s="1">
        <v>9.1620000000000008</v>
      </c>
    </row>
    <row r="97" spans="1:2" x14ac:dyDescent="0.25">
      <c r="A97" s="1">
        <v>21.08</v>
      </c>
      <c r="B97" s="1">
        <v>9.26</v>
      </c>
    </row>
    <row r="98" spans="1:2" x14ac:dyDescent="0.25">
      <c r="A98" s="1">
        <v>21.09</v>
      </c>
      <c r="B98" s="1">
        <v>9.3569999999999993</v>
      </c>
    </row>
    <row r="99" spans="1:2" x14ac:dyDescent="0.25">
      <c r="A99" s="1">
        <v>21.1</v>
      </c>
      <c r="B99" s="1">
        <v>9.4550000000000001</v>
      </c>
    </row>
    <row r="100" spans="1:2" x14ac:dyDescent="0.25">
      <c r="A100" s="1">
        <v>21.11</v>
      </c>
      <c r="B100" s="1">
        <v>9.5519999999999996</v>
      </c>
    </row>
    <row r="101" spans="1:2" x14ac:dyDescent="0.25">
      <c r="A101" s="1">
        <v>21.12</v>
      </c>
      <c r="B101" s="1">
        <v>9.65</v>
      </c>
    </row>
    <row r="102" spans="1:2" x14ac:dyDescent="0.25">
      <c r="A102" s="1">
        <v>21.13</v>
      </c>
      <c r="B102" s="1">
        <v>9.7469999999999999</v>
      </c>
    </row>
    <row r="103" spans="1:2" x14ac:dyDescent="0.25">
      <c r="A103" s="1">
        <v>21.14</v>
      </c>
      <c r="B103" s="1">
        <v>9.9220000000000006</v>
      </c>
    </row>
    <row r="104" spans="1:2" x14ac:dyDescent="0.25">
      <c r="A104" s="1">
        <v>21.15</v>
      </c>
      <c r="B104" s="1">
        <v>10.097</v>
      </c>
    </row>
    <row r="105" spans="1:2" x14ac:dyDescent="0.25">
      <c r="A105" s="1">
        <v>21.16</v>
      </c>
      <c r="B105" s="1">
        <v>10.272</v>
      </c>
    </row>
    <row r="106" spans="1:2" x14ac:dyDescent="0.25">
      <c r="A106" s="1">
        <v>21.17</v>
      </c>
      <c r="B106" s="1">
        <v>10.448</v>
      </c>
    </row>
    <row r="107" spans="1:2" x14ac:dyDescent="0.25">
      <c r="A107" s="1">
        <v>21.18</v>
      </c>
      <c r="B107" s="1">
        <v>10.622999999999999</v>
      </c>
    </row>
    <row r="108" spans="1:2" x14ac:dyDescent="0.25">
      <c r="A108" s="1">
        <v>21.19</v>
      </c>
      <c r="B108" s="1">
        <v>10.798</v>
      </c>
    </row>
    <row r="109" spans="1:2" x14ac:dyDescent="0.25">
      <c r="A109" s="1">
        <v>21.2</v>
      </c>
      <c r="B109" s="1">
        <v>10.973000000000001</v>
      </c>
    </row>
    <row r="110" spans="1:2" x14ac:dyDescent="0.25">
      <c r="A110" s="1">
        <v>21.21</v>
      </c>
      <c r="B110" s="1">
        <v>11.148</v>
      </c>
    </row>
    <row r="111" spans="1:2" x14ac:dyDescent="0.25">
      <c r="A111" s="1">
        <v>21.22</v>
      </c>
      <c r="B111" s="1">
        <v>11.323</v>
      </c>
    </row>
    <row r="112" spans="1:2" x14ac:dyDescent="0.25">
      <c r="A112" s="1">
        <v>21.23</v>
      </c>
      <c r="B112" s="1">
        <v>11.497999999999999</v>
      </c>
    </row>
    <row r="113" spans="1:2" x14ac:dyDescent="0.25">
      <c r="A113" s="1">
        <v>21.24</v>
      </c>
      <c r="B113" s="1">
        <v>11.673</v>
      </c>
    </row>
    <row r="114" spans="1:2" x14ac:dyDescent="0.25">
      <c r="A114" s="1">
        <v>21.25</v>
      </c>
      <c r="B114" s="1">
        <v>11.848000000000001</v>
      </c>
    </row>
    <row r="115" spans="1:2" x14ac:dyDescent="0.25">
      <c r="A115" s="1">
        <v>21.26</v>
      </c>
      <c r="B115" s="1">
        <v>12.023</v>
      </c>
    </row>
    <row r="116" spans="1:2" x14ac:dyDescent="0.25">
      <c r="A116" s="1">
        <v>21.27</v>
      </c>
      <c r="B116" s="1">
        <v>12.198</v>
      </c>
    </row>
    <row r="117" spans="1:2" x14ac:dyDescent="0.25">
      <c r="A117" s="1">
        <v>21.28</v>
      </c>
      <c r="B117" s="1">
        <v>12.374000000000001</v>
      </c>
    </row>
    <row r="118" spans="1:2" x14ac:dyDescent="0.25">
      <c r="A118" s="1">
        <v>21.29</v>
      </c>
      <c r="B118" s="1">
        <v>12.548999999999999</v>
      </c>
    </row>
    <row r="119" spans="1:2" x14ac:dyDescent="0.25">
      <c r="A119" s="1">
        <v>21.3</v>
      </c>
      <c r="B119" s="1">
        <v>12.724</v>
      </c>
    </row>
    <row r="120" spans="1:2" x14ac:dyDescent="0.25">
      <c r="A120" s="1">
        <v>21.31</v>
      </c>
      <c r="B120" s="1">
        <v>12.898999999999999</v>
      </c>
    </row>
    <row r="121" spans="1:2" x14ac:dyDescent="0.25">
      <c r="A121" s="1">
        <v>21.32</v>
      </c>
      <c r="B121" s="1">
        <v>13.074</v>
      </c>
    </row>
    <row r="122" spans="1:2" x14ac:dyDescent="0.25">
      <c r="A122" s="1">
        <v>21.33</v>
      </c>
      <c r="B122" s="1">
        <v>13.249000000000001</v>
      </c>
    </row>
    <row r="123" spans="1:2" x14ac:dyDescent="0.25">
      <c r="A123" s="1">
        <v>21.34</v>
      </c>
      <c r="B123" s="1">
        <v>13.423999999999999</v>
      </c>
    </row>
    <row r="124" spans="1:2" x14ac:dyDescent="0.25">
      <c r="A124" s="1">
        <v>21.35</v>
      </c>
      <c r="B124" s="1">
        <v>13.599</v>
      </c>
    </row>
    <row r="125" spans="1:2" x14ac:dyDescent="0.25">
      <c r="A125" s="1">
        <v>21.36</v>
      </c>
      <c r="B125" s="1">
        <v>13.773999999999999</v>
      </c>
    </row>
    <row r="126" spans="1:2" x14ac:dyDescent="0.25">
      <c r="A126" s="1">
        <v>21.37</v>
      </c>
      <c r="B126" s="1">
        <v>13.949</v>
      </c>
    </row>
    <row r="127" spans="1:2" x14ac:dyDescent="0.25">
      <c r="A127" s="1">
        <v>21.38</v>
      </c>
      <c r="B127" s="1">
        <v>14.124000000000001</v>
      </c>
    </row>
    <row r="128" spans="1:2" x14ac:dyDescent="0.25">
      <c r="A128" s="1">
        <v>21.39</v>
      </c>
      <c r="B128" s="1">
        <v>14.3</v>
      </c>
    </row>
    <row r="129" spans="1:2" x14ac:dyDescent="0.25">
      <c r="A129" s="1">
        <v>21.4</v>
      </c>
      <c r="B129" s="1">
        <v>14.475</v>
      </c>
    </row>
    <row r="130" spans="1:2" x14ac:dyDescent="0.25">
      <c r="A130" s="1">
        <v>21.41</v>
      </c>
      <c r="B130" s="1">
        <v>14.65</v>
      </c>
    </row>
    <row r="131" spans="1:2" x14ac:dyDescent="0.25">
      <c r="A131" s="1">
        <v>21.42</v>
      </c>
      <c r="B131" s="1">
        <v>14.824999999999999</v>
      </c>
    </row>
    <row r="132" spans="1:2" x14ac:dyDescent="0.25">
      <c r="A132" s="1">
        <v>21.43</v>
      </c>
      <c r="B132" s="1">
        <v>15</v>
      </c>
    </row>
    <row r="133" spans="1:2" x14ac:dyDescent="0.25">
      <c r="A133" s="1">
        <v>21.44</v>
      </c>
      <c r="B133" s="1">
        <v>15.175000000000001</v>
      </c>
    </row>
    <row r="134" spans="1:2" x14ac:dyDescent="0.25">
      <c r="A134" s="1">
        <v>21.45</v>
      </c>
      <c r="B134" s="1">
        <v>15.35</v>
      </c>
    </row>
    <row r="135" spans="1:2" x14ac:dyDescent="0.25">
      <c r="A135" s="1">
        <v>21.46</v>
      </c>
      <c r="B135" s="1">
        <v>15.525</v>
      </c>
    </row>
    <row r="136" spans="1:2" x14ac:dyDescent="0.25">
      <c r="A136" s="1">
        <v>21.47</v>
      </c>
      <c r="B136" s="1">
        <v>15.7</v>
      </c>
    </row>
    <row r="137" spans="1:2" x14ac:dyDescent="0.25">
      <c r="A137" s="1">
        <v>21.48</v>
      </c>
      <c r="B137" s="1">
        <v>15.875</v>
      </c>
    </row>
    <row r="138" spans="1:2" x14ac:dyDescent="0.25">
      <c r="A138" s="1">
        <v>21.49</v>
      </c>
      <c r="B138" s="1">
        <v>16.05</v>
      </c>
    </row>
    <row r="139" spans="1:2" x14ac:dyDescent="0.25">
      <c r="A139" s="1">
        <v>21.5</v>
      </c>
      <c r="B139" s="1">
        <v>16.225999999999999</v>
      </c>
    </row>
    <row r="140" spans="1:2" x14ac:dyDescent="0.25">
      <c r="A140" s="1">
        <v>21.51</v>
      </c>
      <c r="B140" s="1">
        <v>16.401</v>
      </c>
    </row>
    <row r="141" spans="1:2" x14ac:dyDescent="0.25">
      <c r="A141" s="1">
        <v>21.52</v>
      </c>
      <c r="B141" s="1">
        <v>16.576000000000001</v>
      </c>
    </row>
    <row r="142" spans="1:2" x14ac:dyDescent="0.25">
      <c r="A142" s="1">
        <v>21.53</v>
      </c>
      <c r="B142" s="1">
        <v>16.751000000000001</v>
      </c>
    </row>
    <row r="143" spans="1:2" x14ac:dyDescent="0.25">
      <c r="A143" s="1">
        <v>21.54</v>
      </c>
      <c r="B143" s="1">
        <v>16.925999999999998</v>
      </c>
    </row>
    <row r="144" spans="1:2" x14ac:dyDescent="0.25">
      <c r="A144" s="1">
        <v>21.55</v>
      </c>
      <c r="B144" s="1">
        <v>17.100999999999999</v>
      </c>
    </row>
    <row r="145" spans="1:2" x14ac:dyDescent="0.25">
      <c r="A145" s="1">
        <v>21.56</v>
      </c>
      <c r="B145" s="1">
        <v>17.276</v>
      </c>
    </row>
    <row r="146" spans="1:2" x14ac:dyDescent="0.25">
      <c r="A146" s="1">
        <v>21.57</v>
      </c>
      <c r="B146" s="1">
        <v>17.451000000000001</v>
      </c>
    </row>
    <row r="147" spans="1:2" x14ac:dyDescent="0.25">
      <c r="A147" s="1">
        <v>21.58</v>
      </c>
      <c r="B147" s="1">
        <v>17.626000000000001</v>
      </c>
    </row>
    <row r="148" spans="1:2" x14ac:dyDescent="0.25">
      <c r="A148" s="1">
        <v>21.59</v>
      </c>
      <c r="B148" s="1">
        <v>17.800999999999998</v>
      </c>
    </row>
    <row r="149" spans="1:2" x14ac:dyDescent="0.25">
      <c r="A149" s="1">
        <v>21.6</v>
      </c>
      <c r="B149" s="1">
        <v>17.975999999999999</v>
      </c>
    </row>
    <row r="150" spans="1:2" x14ac:dyDescent="0.25">
      <c r="A150" s="1">
        <v>21.61</v>
      </c>
      <c r="B150" s="1">
        <v>18.152000000000001</v>
      </c>
    </row>
    <row r="151" spans="1:2" x14ac:dyDescent="0.25">
      <c r="A151" s="1">
        <v>21.62</v>
      </c>
      <c r="B151" s="1">
        <v>18.327000000000002</v>
      </c>
    </row>
    <row r="152" spans="1:2" x14ac:dyDescent="0.25">
      <c r="A152" s="1">
        <v>21.63</v>
      </c>
      <c r="B152" s="1">
        <v>18.501999999999999</v>
      </c>
    </row>
    <row r="153" spans="1:2" x14ac:dyDescent="0.25">
      <c r="A153" s="1">
        <v>21.64</v>
      </c>
      <c r="B153" s="1">
        <v>18.677</v>
      </c>
    </row>
    <row r="154" spans="1:2" x14ac:dyDescent="0.25">
      <c r="A154" s="1">
        <v>21.65</v>
      </c>
      <c r="B154" s="1">
        <v>18.852</v>
      </c>
    </row>
    <row r="155" spans="1:2" x14ac:dyDescent="0.25">
      <c r="A155" s="1">
        <v>21.66</v>
      </c>
      <c r="B155" s="1">
        <v>19.027000000000001</v>
      </c>
    </row>
    <row r="156" spans="1:2" x14ac:dyDescent="0.25">
      <c r="A156" s="1">
        <v>21.67</v>
      </c>
      <c r="B156" s="1">
        <v>19.202000000000002</v>
      </c>
    </row>
    <row r="157" spans="1:2" x14ac:dyDescent="0.25">
      <c r="A157" s="1">
        <v>21.68</v>
      </c>
      <c r="B157" s="1">
        <v>19.376999999999999</v>
      </c>
    </row>
    <row r="158" spans="1:2" x14ac:dyDescent="0.25">
      <c r="A158" s="1">
        <v>21.69</v>
      </c>
      <c r="B158" s="1">
        <v>19.552</v>
      </c>
    </row>
    <row r="159" spans="1:2" x14ac:dyDescent="0.25">
      <c r="A159" s="1">
        <v>21.7</v>
      </c>
      <c r="B159" s="1">
        <v>19.727</v>
      </c>
    </row>
    <row r="160" spans="1:2" x14ac:dyDescent="0.25">
      <c r="A160" s="1">
        <v>21.71</v>
      </c>
      <c r="B160" s="1">
        <v>19.902000000000001</v>
      </c>
    </row>
    <row r="161" spans="1:2" x14ac:dyDescent="0.25">
      <c r="A161" s="1">
        <v>21.72</v>
      </c>
      <c r="B161" s="1">
        <v>20.077999999999999</v>
      </c>
    </row>
    <row r="162" spans="1:2" x14ac:dyDescent="0.25">
      <c r="A162" s="1">
        <v>21.73</v>
      </c>
      <c r="B162" s="1">
        <v>20.253</v>
      </c>
    </row>
    <row r="163" spans="1:2" x14ac:dyDescent="0.25">
      <c r="A163" s="1">
        <v>21.74</v>
      </c>
      <c r="B163" s="1">
        <v>20.428000000000001</v>
      </c>
    </row>
    <row r="164" spans="1:2" x14ac:dyDescent="0.25">
      <c r="A164" s="1">
        <v>21.75</v>
      </c>
      <c r="B164" s="1">
        <v>20.603000000000002</v>
      </c>
    </row>
    <row r="165" spans="1:2" x14ac:dyDescent="0.25">
      <c r="A165" s="1">
        <v>21.76</v>
      </c>
      <c r="B165" s="1">
        <v>20.777999999999999</v>
      </c>
    </row>
    <row r="166" spans="1:2" x14ac:dyDescent="0.25">
      <c r="A166" s="1">
        <v>21.77</v>
      </c>
      <c r="B166" s="1">
        <v>20.952999999999999</v>
      </c>
    </row>
    <row r="167" spans="1:2" x14ac:dyDescent="0.25">
      <c r="A167" s="1">
        <v>21.78</v>
      </c>
      <c r="B167" s="1">
        <v>21.128</v>
      </c>
    </row>
    <row r="168" spans="1:2" x14ac:dyDescent="0.25">
      <c r="A168" s="1">
        <v>21.79</v>
      </c>
      <c r="B168" s="1">
        <v>21.303000000000001</v>
      </c>
    </row>
    <row r="169" spans="1:2" x14ac:dyDescent="0.25">
      <c r="A169" s="1">
        <v>21.8</v>
      </c>
      <c r="B169" s="1">
        <v>21.478000000000002</v>
      </c>
    </row>
    <row r="170" spans="1:2" x14ac:dyDescent="0.25">
      <c r="A170" s="1">
        <v>21.81</v>
      </c>
      <c r="B170" s="1">
        <v>21.652999999999999</v>
      </c>
    </row>
    <row r="171" spans="1:2" x14ac:dyDescent="0.25">
      <c r="A171" s="1">
        <v>21.82</v>
      </c>
      <c r="B171" s="1">
        <v>21.827999999999999</v>
      </c>
    </row>
    <row r="172" spans="1:2" x14ac:dyDescent="0.25">
      <c r="A172" s="1">
        <v>21.83</v>
      </c>
      <c r="B172" s="1">
        <v>22.004000000000001</v>
      </c>
    </row>
    <row r="173" spans="1:2" x14ac:dyDescent="0.25">
      <c r="A173" s="1">
        <v>21.84</v>
      </c>
      <c r="B173" s="1">
        <v>22.178999999999998</v>
      </c>
    </row>
    <row r="174" spans="1:2" x14ac:dyDescent="0.25">
      <c r="A174" s="1">
        <v>21.85</v>
      </c>
      <c r="B174" s="1">
        <v>22.353999999999999</v>
      </c>
    </row>
    <row r="175" spans="1:2" x14ac:dyDescent="0.25">
      <c r="A175" s="1">
        <v>21.86</v>
      </c>
      <c r="B175" s="1">
        <v>22.529</v>
      </c>
    </row>
    <row r="176" spans="1:2" x14ac:dyDescent="0.25">
      <c r="A176" s="1">
        <v>21.87</v>
      </c>
      <c r="B176" s="1">
        <v>22.704000000000001</v>
      </c>
    </row>
    <row r="177" spans="1:2" x14ac:dyDescent="0.25">
      <c r="A177" s="1">
        <v>21.88</v>
      </c>
      <c r="B177" s="1">
        <v>22.879000000000001</v>
      </c>
    </row>
    <row r="178" spans="1:2" x14ac:dyDescent="0.25">
      <c r="A178" s="1">
        <v>21.89</v>
      </c>
      <c r="B178" s="1">
        <v>23.053999999999998</v>
      </c>
    </row>
    <row r="179" spans="1:2" x14ac:dyDescent="0.25">
      <c r="A179" s="1">
        <v>21.9</v>
      </c>
      <c r="B179" s="1">
        <v>23.228999999999999</v>
      </c>
    </row>
    <row r="180" spans="1:2" x14ac:dyDescent="0.25">
      <c r="A180" s="1">
        <v>21.91</v>
      </c>
      <c r="B180" s="1">
        <v>23.404</v>
      </c>
    </row>
    <row r="181" spans="1:2" x14ac:dyDescent="0.25">
      <c r="A181" s="1">
        <v>21.92</v>
      </c>
      <c r="B181" s="1">
        <v>23.579000000000001</v>
      </c>
    </row>
    <row r="182" spans="1:2" x14ac:dyDescent="0.25">
      <c r="A182" s="1">
        <v>21.93</v>
      </c>
      <c r="B182" s="1">
        <v>23.754000000000001</v>
      </c>
    </row>
    <row r="183" spans="1:2" x14ac:dyDescent="0.25">
      <c r="A183" s="1">
        <v>21.94</v>
      </c>
      <c r="B183" s="1">
        <v>23.93</v>
      </c>
    </row>
    <row r="184" spans="1:2" x14ac:dyDescent="0.25">
      <c r="A184" s="1">
        <v>21.95</v>
      </c>
      <c r="B184" s="1">
        <v>24.105</v>
      </c>
    </row>
    <row r="185" spans="1:2" x14ac:dyDescent="0.25">
      <c r="A185" s="1">
        <v>21.96</v>
      </c>
      <c r="B185" s="1">
        <v>24.28</v>
      </c>
    </row>
    <row r="186" spans="1:2" x14ac:dyDescent="0.25">
      <c r="A186" s="1">
        <v>21.97</v>
      </c>
      <c r="B186" s="1">
        <v>24.454999999999998</v>
      </c>
    </row>
    <row r="187" spans="1:2" x14ac:dyDescent="0.25">
      <c r="A187" s="1">
        <v>21.98</v>
      </c>
      <c r="B187" s="1">
        <v>24.63</v>
      </c>
    </row>
    <row r="188" spans="1:2" x14ac:dyDescent="0.25">
      <c r="A188" s="1">
        <v>21.99</v>
      </c>
      <c r="B188" s="1">
        <v>24.805</v>
      </c>
    </row>
    <row r="189" spans="1:2" x14ac:dyDescent="0.25">
      <c r="A189" s="1">
        <v>22</v>
      </c>
      <c r="B189" s="1">
        <v>24.98</v>
      </c>
    </row>
    <row r="190" spans="1:2" x14ac:dyDescent="0.25">
      <c r="A190" s="1">
        <v>22.01</v>
      </c>
      <c r="B190" s="1">
        <v>25.155000000000001</v>
      </c>
    </row>
    <row r="191" spans="1:2" x14ac:dyDescent="0.25">
      <c r="A191" s="1">
        <v>22.02</v>
      </c>
      <c r="B191" s="1">
        <v>25.33</v>
      </c>
    </row>
    <row r="192" spans="1:2" x14ac:dyDescent="0.25">
      <c r="A192" s="1">
        <v>22.03</v>
      </c>
      <c r="B192" s="1">
        <v>25.504999999999999</v>
      </c>
    </row>
    <row r="193" spans="1:2" x14ac:dyDescent="0.25">
      <c r="A193" s="1">
        <v>22.04</v>
      </c>
      <c r="B193" s="1">
        <v>25.68</v>
      </c>
    </row>
    <row r="194" spans="1:2" x14ac:dyDescent="0.25">
      <c r="A194" s="1">
        <v>22.05</v>
      </c>
      <c r="B194" s="1">
        <v>25.856000000000002</v>
      </c>
    </row>
    <row r="195" spans="1:2" x14ac:dyDescent="0.25">
      <c r="A195" s="1">
        <v>22.06</v>
      </c>
      <c r="B195" s="1">
        <v>26.030999999999999</v>
      </c>
    </row>
    <row r="196" spans="1:2" x14ac:dyDescent="0.25">
      <c r="A196" s="1">
        <v>22.07</v>
      </c>
      <c r="B196" s="1">
        <v>26.206</v>
      </c>
    </row>
    <row r="197" spans="1:2" x14ac:dyDescent="0.25">
      <c r="A197" s="1">
        <v>22.08</v>
      </c>
      <c r="B197" s="1">
        <v>26.381</v>
      </c>
    </row>
    <row r="198" spans="1:2" x14ac:dyDescent="0.25">
      <c r="A198" s="1">
        <v>22.09</v>
      </c>
      <c r="B198" s="1">
        <v>26.556000000000001</v>
      </c>
    </row>
    <row r="199" spans="1:2" x14ac:dyDescent="0.25">
      <c r="A199" s="1">
        <v>22.1</v>
      </c>
      <c r="B199" s="1">
        <v>26.731000000000002</v>
      </c>
    </row>
    <row r="200" spans="1:2" x14ac:dyDescent="0.25">
      <c r="A200" s="1">
        <v>22.11</v>
      </c>
      <c r="B200" s="1">
        <v>26.905999999999999</v>
      </c>
    </row>
    <row r="201" spans="1:2" x14ac:dyDescent="0.25">
      <c r="A201" s="1">
        <v>22.12</v>
      </c>
      <c r="B201" s="1">
        <v>27.081</v>
      </c>
    </row>
    <row r="202" spans="1:2" x14ac:dyDescent="0.25">
      <c r="A202" s="1">
        <v>22.13</v>
      </c>
      <c r="B202" s="1">
        <v>27.256</v>
      </c>
    </row>
    <row r="203" spans="1:2" x14ac:dyDescent="0.25">
      <c r="A203" s="1">
        <v>22.14</v>
      </c>
      <c r="B203" s="1">
        <v>27.431000000000001</v>
      </c>
    </row>
    <row r="204" spans="1:2" x14ac:dyDescent="0.25">
      <c r="A204" s="1">
        <v>22.15</v>
      </c>
      <c r="B204" s="1">
        <v>27.606000000000002</v>
      </c>
    </row>
    <row r="205" spans="1:2" x14ac:dyDescent="0.25">
      <c r="A205" s="1">
        <v>22.16</v>
      </c>
      <c r="B205" s="1">
        <v>27.782</v>
      </c>
    </row>
    <row r="206" spans="1:2" x14ac:dyDescent="0.25">
      <c r="A206" s="1">
        <v>22.17</v>
      </c>
      <c r="B206" s="1">
        <v>27.957000000000001</v>
      </c>
    </row>
    <row r="207" spans="1:2" x14ac:dyDescent="0.25">
      <c r="A207" s="1">
        <v>22.18</v>
      </c>
      <c r="B207" s="1">
        <v>28.132000000000001</v>
      </c>
    </row>
    <row r="208" spans="1:2" x14ac:dyDescent="0.25">
      <c r="A208" s="1">
        <v>22.19</v>
      </c>
      <c r="B208" s="1">
        <v>28.306999999999999</v>
      </c>
    </row>
    <row r="209" spans="1:2" x14ac:dyDescent="0.25">
      <c r="A209" s="1">
        <v>22.2</v>
      </c>
      <c r="B209" s="1">
        <v>28.481999999999999</v>
      </c>
    </row>
    <row r="210" spans="1:2" x14ac:dyDescent="0.25">
      <c r="A210" s="1">
        <v>22.21</v>
      </c>
      <c r="B210" s="1">
        <v>28.657</v>
      </c>
    </row>
    <row r="211" spans="1:2" x14ac:dyDescent="0.25">
      <c r="A211" s="1">
        <v>22.22</v>
      </c>
      <c r="B211" s="1">
        <v>28.832000000000001</v>
      </c>
    </row>
    <row r="212" spans="1:2" x14ac:dyDescent="0.25">
      <c r="A212" s="1">
        <v>22.23</v>
      </c>
      <c r="B212" s="1">
        <v>29.114000000000001</v>
      </c>
    </row>
    <row r="213" spans="1:2" x14ac:dyDescent="0.25">
      <c r="A213" s="1">
        <v>22.24</v>
      </c>
      <c r="B213" s="1">
        <v>29.289000000000001</v>
      </c>
    </row>
    <row r="214" spans="1:2" x14ac:dyDescent="0.25">
      <c r="A214" s="1">
        <v>22.25</v>
      </c>
      <c r="B214" s="1">
        <v>29.463999999999999</v>
      </c>
    </row>
    <row r="215" spans="1:2" x14ac:dyDescent="0.25">
      <c r="A215" s="1">
        <v>22.26</v>
      </c>
      <c r="B215" s="1">
        <v>29.638999999999999</v>
      </c>
    </row>
    <row r="216" spans="1:2" x14ac:dyDescent="0.25">
      <c r="A216" s="1">
        <v>22.27</v>
      </c>
      <c r="B216" s="1">
        <v>29.814</v>
      </c>
    </row>
    <row r="217" spans="1:2" x14ac:dyDescent="0.25">
      <c r="A217" s="1">
        <v>22.28</v>
      </c>
      <c r="B217" s="1">
        <v>29.989000000000001</v>
      </c>
    </row>
    <row r="218" spans="1:2" x14ac:dyDescent="0.25">
      <c r="A218" s="1">
        <v>22.29</v>
      </c>
      <c r="B218" s="1">
        <v>30.164000000000001</v>
      </c>
    </row>
    <row r="219" spans="1:2" x14ac:dyDescent="0.25">
      <c r="A219" s="1">
        <v>22.3</v>
      </c>
      <c r="B219" s="1">
        <v>30.338999999999999</v>
      </c>
    </row>
    <row r="220" spans="1:2" x14ac:dyDescent="0.25">
      <c r="A220" s="1">
        <v>22.31</v>
      </c>
      <c r="B220" s="1">
        <v>30.513999999999999</v>
      </c>
    </row>
    <row r="221" spans="1:2" x14ac:dyDescent="0.25">
      <c r="A221" s="1">
        <v>22.32</v>
      </c>
      <c r="B221" s="1">
        <v>30.689</v>
      </c>
    </row>
    <row r="222" spans="1:2" x14ac:dyDescent="0.25">
      <c r="A222" s="1">
        <v>22.33</v>
      </c>
      <c r="B222" s="1">
        <v>31.14</v>
      </c>
    </row>
    <row r="223" spans="1:2" x14ac:dyDescent="0.25">
      <c r="A223" s="1">
        <v>22.34</v>
      </c>
      <c r="B223" s="1">
        <v>31.146000000000001</v>
      </c>
    </row>
    <row r="224" spans="1:2" x14ac:dyDescent="0.25">
      <c r="A224" s="1">
        <v>22.35</v>
      </c>
      <c r="B224" s="1">
        <v>31.321000000000002</v>
      </c>
    </row>
    <row r="225" spans="1:2" x14ac:dyDescent="0.25">
      <c r="A225" s="1">
        <v>22.36</v>
      </c>
      <c r="B225" s="1">
        <v>31.495999999999999</v>
      </c>
    </row>
    <row r="226" spans="1:2" x14ac:dyDescent="0.25">
      <c r="A226" s="1">
        <v>22.37</v>
      </c>
      <c r="B226" s="1">
        <v>31.670999999999999</v>
      </c>
    </row>
    <row r="227" spans="1:2" x14ac:dyDescent="0.25">
      <c r="A227" s="1">
        <v>22.38</v>
      </c>
      <c r="B227" s="1">
        <v>31.846</v>
      </c>
    </row>
    <row r="228" spans="1:2" x14ac:dyDescent="0.25">
      <c r="A228" s="1">
        <v>22.39</v>
      </c>
      <c r="B228" s="1">
        <v>32.021000000000001</v>
      </c>
    </row>
    <row r="229" spans="1:2" x14ac:dyDescent="0.25">
      <c r="A229" s="1">
        <v>22.4</v>
      </c>
      <c r="B229" s="1">
        <v>32.197000000000003</v>
      </c>
    </row>
    <row r="230" spans="1:2" x14ac:dyDescent="0.25">
      <c r="A230" s="1">
        <v>22.41</v>
      </c>
      <c r="B230" s="1">
        <v>32.372</v>
      </c>
    </row>
    <row r="231" spans="1:2" x14ac:dyDescent="0.25">
      <c r="A231" s="1">
        <v>22.42</v>
      </c>
      <c r="B231" s="1">
        <v>32.546999999999997</v>
      </c>
    </row>
    <row r="232" spans="1:2" x14ac:dyDescent="0.25">
      <c r="A232" s="1">
        <v>22.43</v>
      </c>
      <c r="B232" s="1">
        <v>32.828000000000003</v>
      </c>
    </row>
    <row r="233" spans="1:2" x14ac:dyDescent="0.25">
      <c r="A233" s="1">
        <v>22.44</v>
      </c>
      <c r="B233" s="1">
        <v>33.003</v>
      </c>
    </row>
    <row r="234" spans="1:2" x14ac:dyDescent="0.25">
      <c r="A234" s="1">
        <v>22.45</v>
      </c>
      <c r="B234" s="1">
        <v>33.177999999999997</v>
      </c>
    </row>
    <row r="235" spans="1:2" x14ac:dyDescent="0.25">
      <c r="A235" s="1">
        <v>22.46</v>
      </c>
      <c r="B235" s="1">
        <v>33.353999999999999</v>
      </c>
    </row>
    <row r="236" spans="1:2" x14ac:dyDescent="0.25">
      <c r="A236" s="1">
        <v>22.47</v>
      </c>
      <c r="B236" s="1">
        <v>33.529000000000003</v>
      </c>
    </row>
    <row r="237" spans="1:2" x14ac:dyDescent="0.25">
      <c r="A237" s="1">
        <v>22.48</v>
      </c>
      <c r="B237" s="1">
        <v>33.704000000000001</v>
      </c>
    </row>
    <row r="238" spans="1:2" x14ac:dyDescent="0.25">
      <c r="A238" s="1">
        <v>22.49</v>
      </c>
      <c r="B238" s="1">
        <v>33.878999999999998</v>
      </c>
    </row>
    <row r="239" spans="1:2" x14ac:dyDescent="0.25">
      <c r="A239" s="1">
        <v>22.5</v>
      </c>
      <c r="B239" s="1">
        <v>34.054000000000002</v>
      </c>
    </row>
    <row r="240" spans="1:2" x14ac:dyDescent="0.25">
      <c r="A240" s="1">
        <v>22.51</v>
      </c>
      <c r="B240" s="1">
        <v>34.228999999999999</v>
      </c>
    </row>
    <row r="241" spans="1:2" x14ac:dyDescent="0.25">
      <c r="A241" s="1">
        <v>22.52</v>
      </c>
      <c r="B241" s="1">
        <v>34.404000000000003</v>
      </c>
    </row>
    <row r="242" spans="1:2" x14ac:dyDescent="0.25">
      <c r="A242" s="1">
        <v>22.53</v>
      </c>
      <c r="B242" s="1">
        <v>34.686</v>
      </c>
    </row>
    <row r="243" spans="1:2" x14ac:dyDescent="0.25">
      <c r="A243" s="1">
        <v>22.54</v>
      </c>
      <c r="B243" s="1">
        <v>34.860999999999997</v>
      </c>
    </row>
    <row r="244" spans="1:2" x14ac:dyDescent="0.25">
      <c r="A244" s="1">
        <v>22.55</v>
      </c>
      <c r="B244" s="1">
        <v>35.036000000000001</v>
      </c>
    </row>
    <row r="245" spans="1:2" x14ac:dyDescent="0.25">
      <c r="A245" s="1">
        <v>22.56</v>
      </c>
      <c r="B245" s="1">
        <v>35.210999999999999</v>
      </c>
    </row>
    <row r="246" spans="1:2" x14ac:dyDescent="0.25">
      <c r="A246" s="1">
        <v>22.57</v>
      </c>
      <c r="B246" s="1">
        <v>35.386000000000003</v>
      </c>
    </row>
    <row r="247" spans="1:2" x14ac:dyDescent="0.25">
      <c r="A247" s="1">
        <v>22.58</v>
      </c>
      <c r="B247" s="1">
        <v>35.561</v>
      </c>
    </row>
    <row r="248" spans="1:2" x14ac:dyDescent="0.25">
      <c r="A248" s="1">
        <v>22.59</v>
      </c>
      <c r="B248" s="1">
        <v>35.735999999999997</v>
      </c>
    </row>
    <row r="249" spans="1:2" x14ac:dyDescent="0.25">
      <c r="A249" s="1">
        <v>22.6</v>
      </c>
      <c r="B249" s="1">
        <v>35.911000000000001</v>
      </c>
    </row>
    <row r="250" spans="1:2" x14ac:dyDescent="0.25">
      <c r="A250" s="1">
        <v>22.61</v>
      </c>
      <c r="B250" s="1">
        <v>36.085999999999999</v>
      </c>
    </row>
    <row r="251" spans="1:2" x14ac:dyDescent="0.25">
      <c r="A251" s="1">
        <v>22.62</v>
      </c>
      <c r="B251" s="1">
        <v>36.261000000000003</v>
      </c>
    </row>
    <row r="252" spans="1:2" x14ac:dyDescent="0.25">
      <c r="A252" s="1">
        <v>22.63</v>
      </c>
      <c r="B252" s="1">
        <v>36.542999999999999</v>
      </c>
    </row>
    <row r="253" spans="1:2" x14ac:dyDescent="0.25">
      <c r="A253" s="1">
        <v>22.64</v>
      </c>
      <c r="B253" s="1">
        <v>36.718000000000004</v>
      </c>
    </row>
    <row r="254" spans="1:2" x14ac:dyDescent="0.25">
      <c r="A254" s="1">
        <v>22.65</v>
      </c>
      <c r="B254" s="1">
        <v>36.893000000000001</v>
      </c>
    </row>
    <row r="255" spans="1:2" x14ac:dyDescent="0.25">
      <c r="A255" s="1">
        <v>22.66</v>
      </c>
      <c r="B255" s="1">
        <v>37.067999999999998</v>
      </c>
    </row>
    <row r="256" spans="1:2" x14ac:dyDescent="0.25">
      <c r="A256" s="1">
        <v>22.67</v>
      </c>
      <c r="B256" s="1">
        <v>37.243000000000002</v>
      </c>
    </row>
    <row r="257" spans="1:2" x14ac:dyDescent="0.25">
      <c r="A257" s="1">
        <v>22.68</v>
      </c>
      <c r="B257" s="1">
        <v>37.417999999999999</v>
      </c>
    </row>
    <row r="258" spans="1:2" x14ac:dyDescent="0.25">
      <c r="A258" s="1">
        <v>22.69</v>
      </c>
      <c r="B258" s="1">
        <v>37.594000000000001</v>
      </c>
    </row>
    <row r="259" spans="1:2" x14ac:dyDescent="0.25">
      <c r="A259" s="1">
        <v>22.7</v>
      </c>
      <c r="B259" s="1">
        <v>37.768999999999998</v>
      </c>
    </row>
    <row r="260" spans="1:2" x14ac:dyDescent="0.25">
      <c r="A260" s="1">
        <v>22.71</v>
      </c>
      <c r="B260" s="1">
        <v>37.944000000000003</v>
      </c>
    </row>
    <row r="261" spans="1:2" x14ac:dyDescent="0.25">
      <c r="A261" s="1">
        <v>22.72</v>
      </c>
      <c r="B261" s="1">
        <v>38.119</v>
      </c>
    </row>
    <row r="262" spans="1:2" x14ac:dyDescent="0.25">
      <c r="A262" s="1">
        <v>22.73</v>
      </c>
      <c r="B262" s="1">
        <v>38.4</v>
      </c>
    </row>
    <row r="263" spans="1:2" x14ac:dyDescent="0.25">
      <c r="A263" s="1">
        <v>22.74</v>
      </c>
      <c r="B263" s="1">
        <v>38.575000000000003</v>
      </c>
    </row>
    <row r="264" spans="1:2" x14ac:dyDescent="0.25">
      <c r="A264" s="1">
        <v>22.75</v>
      </c>
      <c r="B264" s="1">
        <v>38.750999999999998</v>
      </c>
    </row>
    <row r="265" spans="1:2" x14ac:dyDescent="0.25">
      <c r="A265" s="1">
        <v>22.76</v>
      </c>
      <c r="B265" s="1">
        <v>38.926000000000002</v>
      </c>
    </row>
    <row r="266" spans="1:2" x14ac:dyDescent="0.25">
      <c r="A266" s="1">
        <v>22.77</v>
      </c>
      <c r="B266" s="1">
        <v>39.100999999999999</v>
      </c>
    </row>
    <row r="267" spans="1:2" x14ac:dyDescent="0.25">
      <c r="A267" s="1">
        <v>22.78</v>
      </c>
      <c r="B267" s="1">
        <v>39.276000000000003</v>
      </c>
    </row>
    <row r="268" spans="1:2" x14ac:dyDescent="0.25">
      <c r="A268" s="1">
        <v>22.79</v>
      </c>
      <c r="B268" s="1">
        <v>39.451000000000001</v>
      </c>
    </row>
    <row r="269" spans="1:2" x14ac:dyDescent="0.25">
      <c r="A269" s="1">
        <v>22.8</v>
      </c>
      <c r="B269" s="1">
        <v>39.625999999999998</v>
      </c>
    </row>
    <row r="270" spans="1:2" x14ac:dyDescent="0.25">
      <c r="A270" s="1">
        <v>22.81</v>
      </c>
      <c r="B270" s="1">
        <v>39.801000000000002</v>
      </c>
    </row>
    <row r="271" spans="1:2" x14ac:dyDescent="0.25">
      <c r="A271" s="1">
        <v>22.82</v>
      </c>
      <c r="B271" s="1">
        <v>39.975999999999999</v>
      </c>
    </row>
    <row r="272" spans="1:2" x14ac:dyDescent="0.25">
      <c r="A272" s="1">
        <v>22.83</v>
      </c>
      <c r="B272" s="1">
        <v>40.258000000000003</v>
      </c>
    </row>
    <row r="273" spans="1:2" x14ac:dyDescent="0.25">
      <c r="A273" s="1">
        <v>22.84</v>
      </c>
      <c r="B273" s="1">
        <v>40.433</v>
      </c>
    </row>
    <row r="274" spans="1:2" x14ac:dyDescent="0.25">
      <c r="A274" s="1">
        <v>22.85</v>
      </c>
      <c r="B274" s="1">
        <v>40.607999999999997</v>
      </c>
    </row>
    <row r="275" spans="1:2" x14ac:dyDescent="0.25">
      <c r="A275" s="1">
        <v>22.86</v>
      </c>
      <c r="B275" s="1">
        <v>40.783000000000001</v>
      </c>
    </row>
    <row r="276" spans="1:2" x14ac:dyDescent="0.25">
      <c r="A276" s="1">
        <v>22.87</v>
      </c>
      <c r="B276" s="1">
        <v>40.957999999999998</v>
      </c>
    </row>
    <row r="277" spans="1:2" x14ac:dyDescent="0.25">
      <c r="A277" s="1">
        <v>22.88</v>
      </c>
      <c r="B277" s="1">
        <v>41.133000000000003</v>
      </c>
    </row>
    <row r="278" spans="1:2" x14ac:dyDescent="0.25">
      <c r="A278" s="1">
        <v>22.89</v>
      </c>
      <c r="B278" s="1">
        <v>41.308</v>
      </c>
    </row>
    <row r="279" spans="1:2" x14ac:dyDescent="0.25">
      <c r="A279" s="1">
        <v>22.9</v>
      </c>
      <c r="B279" s="1">
        <v>41.482999999999997</v>
      </c>
    </row>
    <row r="280" spans="1:2" x14ac:dyDescent="0.25">
      <c r="A280" s="1">
        <v>22.91</v>
      </c>
      <c r="B280" s="1">
        <v>41.658000000000001</v>
      </c>
    </row>
    <row r="281" spans="1:2" x14ac:dyDescent="0.25">
      <c r="A281" s="1">
        <v>22.92</v>
      </c>
      <c r="B281" s="1">
        <v>41.834000000000003</v>
      </c>
    </row>
    <row r="282" spans="1:2" x14ac:dyDescent="0.25">
      <c r="A282" s="1">
        <v>22.93</v>
      </c>
      <c r="B282" s="1">
        <v>42.115000000000002</v>
      </c>
    </row>
    <row r="283" spans="1:2" x14ac:dyDescent="0.25">
      <c r="A283" s="1">
        <v>22.94</v>
      </c>
      <c r="B283" s="1">
        <v>42.29</v>
      </c>
    </row>
    <row r="284" spans="1:2" x14ac:dyDescent="0.25">
      <c r="A284" s="1">
        <v>22.95</v>
      </c>
      <c r="B284" s="1">
        <v>42.465000000000003</v>
      </c>
    </row>
    <row r="285" spans="1:2" x14ac:dyDescent="0.25">
      <c r="A285" s="1">
        <v>22.96</v>
      </c>
      <c r="B285" s="1">
        <v>42.64</v>
      </c>
    </row>
    <row r="286" spans="1:2" x14ac:dyDescent="0.25">
      <c r="A286" s="1">
        <v>22.97</v>
      </c>
      <c r="B286" s="1">
        <v>42.814999999999998</v>
      </c>
    </row>
    <row r="287" spans="1:2" x14ac:dyDescent="0.25">
      <c r="A287" s="1">
        <v>22.98</v>
      </c>
      <c r="B287" s="1">
        <v>42.991</v>
      </c>
    </row>
    <row r="288" spans="1:2" x14ac:dyDescent="0.25">
      <c r="A288" s="1">
        <v>22.99</v>
      </c>
      <c r="B288" s="1">
        <v>43.165999999999997</v>
      </c>
    </row>
    <row r="289" spans="1:2" x14ac:dyDescent="0.25">
      <c r="A289" s="1">
        <v>23</v>
      </c>
      <c r="B289" s="1">
        <v>43.341000000000001</v>
      </c>
    </row>
    <row r="290" spans="1:2" x14ac:dyDescent="0.25">
      <c r="A290" s="1">
        <v>23.01</v>
      </c>
      <c r="B290" s="1">
        <v>43.515999999999998</v>
      </c>
    </row>
    <row r="291" spans="1:2" x14ac:dyDescent="0.25">
      <c r="A291" s="1">
        <v>23.02</v>
      </c>
      <c r="B291" s="1">
        <v>43.691000000000003</v>
      </c>
    </row>
    <row r="292" spans="1:2" x14ac:dyDescent="0.25">
      <c r="A292" s="1">
        <v>23.03</v>
      </c>
      <c r="B292" s="1">
        <v>43.972000000000001</v>
      </c>
    </row>
    <row r="293" spans="1:2" x14ac:dyDescent="0.25">
      <c r="A293" s="1">
        <v>23.04</v>
      </c>
      <c r="B293" s="1">
        <v>44.148000000000003</v>
      </c>
    </row>
    <row r="294" spans="1:2" x14ac:dyDescent="0.25">
      <c r="A294" s="1">
        <v>23.05</v>
      </c>
      <c r="B294" s="1">
        <v>44.323</v>
      </c>
    </row>
    <row r="295" spans="1:2" x14ac:dyDescent="0.25">
      <c r="A295" s="1">
        <v>23.06</v>
      </c>
      <c r="B295" s="1">
        <v>44.497999999999998</v>
      </c>
    </row>
    <row r="296" spans="1:2" x14ac:dyDescent="0.25">
      <c r="A296" s="1">
        <v>23.07</v>
      </c>
      <c r="B296" s="1">
        <v>44.673000000000002</v>
      </c>
    </row>
    <row r="297" spans="1:2" x14ac:dyDescent="0.25">
      <c r="A297" s="1">
        <v>23.08</v>
      </c>
      <c r="B297" s="1">
        <v>44.847999999999999</v>
      </c>
    </row>
    <row r="298" spans="1:2" x14ac:dyDescent="0.25">
      <c r="A298" s="1">
        <v>23.09</v>
      </c>
      <c r="B298" s="1">
        <v>45.023000000000003</v>
      </c>
    </row>
    <row r="299" spans="1:2" x14ac:dyDescent="0.25">
      <c r="A299" s="1">
        <v>23.1</v>
      </c>
      <c r="B299" s="1">
        <v>45.198</v>
      </c>
    </row>
    <row r="300" spans="1:2" x14ac:dyDescent="0.25">
      <c r="A300" s="1">
        <v>23.11</v>
      </c>
      <c r="B300" s="1">
        <v>45.372999999999998</v>
      </c>
    </row>
    <row r="301" spans="1:2" x14ac:dyDescent="0.25">
      <c r="A301" s="1">
        <v>23.12</v>
      </c>
      <c r="B301" s="1">
        <v>45.548000000000002</v>
      </c>
    </row>
    <row r="302" spans="1:2" x14ac:dyDescent="0.25">
      <c r="A302" s="1">
        <v>23.13</v>
      </c>
      <c r="B302" s="1">
        <v>45.83</v>
      </c>
    </row>
    <row r="303" spans="1:2" x14ac:dyDescent="0.25">
      <c r="A303" s="1">
        <v>23.14</v>
      </c>
      <c r="B303" s="1">
        <v>46.005000000000003</v>
      </c>
    </row>
    <row r="304" spans="1:2" x14ac:dyDescent="0.25">
      <c r="A304" s="1">
        <v>23.15</v>
      </c>
      <c r="B304" s="1">
        <v>46.18</v>
      </c>
    </row>
    <row r="305" spans="1:2" x14ac:dyDescent="0.25">
      <c r="A305" s="1">
        <v>23.16</v>
      </c>
      <c r="B305" s="1">
        <v>46.354999999999997</v>
      </c>
    </row>
    <row r="306" spans="1:2" x14ac:dyDescent="0.25">
      <c r="A306" s="1">
        <v>23.17</v>
      </c>
      <c r="B306" s="1">
        <v>46.53</v>
      </c>
    </row>
    <row r="307" spans="1:2" x14ac:dyDescent="0.25">
      <c r="A307" s="1">
        <v>23.18</v>
      </c>
      <c r="B307" s="1">
        <v>46.704999999999998</v>
      </c>
    </row>
    <row r="308" spans="1:2" x14ac:dyDescent="0.25">
      <c r="A308" s="1">
        <v>23.19</v>
      </c>
      <c r="B308" s="1">
        <v>46.88</v>
      </c>
    </row>
    <row r="309" spans="1:2" x14ac:dyDescent="0.25">
      <c r="A309" s="1">
        <v>23.2</v>
      </c>
      <c r="B309" s="1">
        <v>47.055</v>
      </c>
    </row>
    <row r="310" spans="1:2" x14ac:dyDescent="0.25">
      <c r="A310" s="1">
        <v>23.21</v>
      </c>
      <c r="B310" s="1">
        <v>47.231000000000002</v>
      </c>
    </row>
    <row r="311" spans="1:2" x14ac:dyDescent="0.25">
      <c r="A311" s="1">
        <v>23.22</v>
      </c>
      <c r="B311" s="1">
        <v>47.405999999999999</v>
      </c>
    </row>
    <row r="312" spans="1:2" x14ac:dyDescent="0.25">
      <c r="A312" s="1">
        <v>23.23</v>
      </c>
      <c r="B312" s="1">
        <v>48.011000000000003</v>
      </c>
    </row>
    <row r="313" spans="1:2" x14ac:dyDescent="0.25">
      <c r="A313" s="1">
        <v>23.24</v>
      </c>
      <c r="B313" s="1">
        <v>48.186</v>
      </c>
    </row>
    <row r="314" spans="1:2" x14ac:dyDescent="0.25">
      <c r="A314" s="1">
        <v>23.25</v>
      </c>
      <c r="B314" s="1">
        <v>48.360999999999997</v>
      </c>
    </row>
    <row r="315" spans="1:2" x14ac:dyDescent="0.25">
      <c r="A315" s="1">
        <v>23.26</v>
      </c>
      <c r="B315" s="1">
        <v>48.536000000000001</v>
      </c>
    </row>
    <row r="316" spans="1:2" x14ac:dyDescent="0.25">
      <c r="A316" s="1">
        <v>23.27</v>
      </c>
      <c r="B316" s="1">
        <v>48.710999999999999</v>
      </c>
    </row>
    <row r="317" spans="1:2" x14ac:dyDescent="0.25">
      <c r="A317" s="1">
        <v>23.28</v>
      </c>
      <c r="B317" s="1">
        <v>48.886000000000003</v>
      </c>
    </row>
    <row r="318" spans="1:2" x14ac:dyDescent="0.25">
      <c r="A318" s="1">
        <v>23.29</v>
      </c>
      <c r="B318" s="1">
        <v>49.061</v>
      </c>
    </row>
    <row r="319" spans="1:2" x14ac:dyDescent="0.25">
      <c r="A319" s="1">
        <v>23.3</v>
      </c>
      <c r="B319" s="1">
        <v>49.237000000000002</v>
      </c>
    </row>
    <row r="320" spans="1:2" x14ac:dyDescent="0.25">
      <c r="A320" s="1">
        <v>23.31</v>
      </c>
      <c r="B320" s="1">
        <v>49.411999999999999</v>
      </c>
    </row>
    <row r="321" spans="1:2" x14ac:dyDescent="0.25">
      <c r="A321" s="1">
        <v>23.32</v>
      </c>
      <c r="B321" s="1">
        <v>49.587000000000003</v>
      </c>
    </row>
    <row r="322" spans="1:2" x14ac:dyDescent="0.25">
      <c r="A322" s="1">
        <v>23.33</v>
      </c>
      <c r="B322" s="1">
        <v>50.192</v>
      </c>
    </row>
    <row r="323" spans="1:2" x14ac:dyDescent="0.25">
      <c r="A323" s="1">
        <v>23.34</v>
      </c>
      <c r="B323" s="1">
        <v>50.366999999999997</v>
      </c>
    </row>
    <row r="324" spans="1:2" x14ac:dyDescent="0.25">
      <c r="A324" s="1">
        <v>23.35</v>
      </c>
      <c r="B324" s="1">
        <v>50.542000000000002</v>
      </c>
    </row>
    <row r="325" spans="1:2" x14ac:dyDescent="0.25">
      <c r="A325" s="1">
        <v>23.36</v>
      </c>
      <c r="B325" s="1">
        <v>50.716999999999999</v>
      </c>
    </row>
    <row r="326" spans="1:2" x14ac:dyDescent="0.25">
      <c r="A326" s="1">
        <v>23.37</v>
      </c>
      <c r="B326" s="1">
        <v>50.892000000000003</v>
      </c>
    </row>
    <row r="327" spans="1:2" x14ac:dyDescent="0.25">
      <c r="A327" s="1">
        <v>23.38</v>
      </c>
      <c r="B327" s="1">
        <v>51.067</v>
      </c>
    </row>
    <row r="328" spans="1:2" x14ac:dyDescent="0.25">
      <c r="A328" s="1">
        <v>23.39</v>
      </c>
      <c r="B328" s="1">
        <v>51.243000000000002</v>
      </c>
    </row>
    <row r="329" spans="1:2" x14ac:dyDescent="0.25">
      <c r="A329" s="1">
        <v>23.4</v>
      </c>
      <c r="B329" s="1">
        <v>51.417999999999999</v>
      </c>
    </row>
    <row r="330" spans="1:2" x14ac:dyDescent="0.25">
      <c r="A330" s="1">
        <v>23.41</v>
      </c>
      <c r="B330" s="1">
        <v>51.593000000000004</v>
      </c>
    </row>
    <row r="331" spans="1:2" x14ac:dyDescent="0.25">
      <c r="A331" s="1">
        <v>23.42</v>
      </c>
      <c r="B331" s="1">
        <v>51.768000000000001</v>
      </c>
    </row>
    <row r="332" spans="1:2" x14ac:dyDescent="0.25">
      <c r="A332" s="1">
        <v>23.43</v>
      </c>
      <c r="B332" s="1">
        <v>52.372999999999998</v>
      </c>
    </row>
    <row r="333" spans="1:2" x14ac:dyDescent="0.25">
      <c r="A333" s="1">
        <v>23.44</v>
      </c>
      <c r="B333" s="1">
        <v>52.548000000000002</v>
      </c>
    </row>
    <row r="334" spans="1:2" x14ac:dyDescent="0.25">
      <c r="A334" s="1">
        <v>23.45</v>
      </c>
      <c r="B334" s="1">
        <v>52.722999999999999</v>
      </c>
    </row>
    <row r="335" spans="1:2" x14ac:dyDescent="0.25">
      <c r="A335" s="1">
        <v>23.46</v>
      </c>
      <c r="B335" s="1">
        <v>52.898000000000003</v>
      </c>
    </row>
    <row r="336" spans="1:2" x14ac:dyDescent="0.25">
      <c r="A336" s="1">
        <v>23.47</v>
      </c>
      <c r="B336" s="1">
        <v>53.073</v>
      </c>
    </row>
    <row r="337" spans="1:2" x14ac:dyDescent="0.25">
      <c r="A337" s="1">
        <v>23.48</v>
      </c>
      <c r="B337" s="1">
        <v>53.249000000000002</v>
      </c>
    </row>
    <row r="338" spans="1:2" x14ac:dyDescent="0.25">
      <c r="A338" s="1">
        <v>23.49</v>
      </c>
      <c r="B338" s="1">
        <v>53.423999999999999</v>
      </c>
    </row>
    <row r="339" spans="1:2" x14ac:dyDescent="0.25">
      <c r="A339" s="1">
        <v>23.5</v>
      </c>
      <c r="B339" s="1">
        <v>53.598999999999997</v>
      </c>
    </row>
    <row r="340" spans="1:2" x14ac:dyDescent="0.25">
      <c r="A340" s="1">
        <v>23.51</v>
      </c>
      <c r="B340" s="1">
        <v>53.774000000000001</v>
      </c>
    </row>
    <row r="341" spans="1:2" x14ac:dyDescent="0.25">
      <c r="A341" s="1">
        <v>23.52</v>
      </c>
      <c r="B341" s="1">
        <v>53.948999999999998</v>
      </c>
    </row>
    <row r="342" spans="1:2" x14ac:dyDescent="0.25">
      <c r="A342" s="1">
        <v>23.53</v>
      </c>
      <c r="B342" s="1">
        <v>54.554000000000002</v>
      </c>
    </row>
    <row r="343" spans="1:2" x14ac:dyDescent="0.25">
      <c r="A343" s="1">
        <v>23.54</v>
      </c>
      <c r="B343" s="1">
        <v>54.728999999999999</v>
      </c>
    </row>
    <row r="344" spans="1:2" x14ac:dyDescent="0.25">
      <c r="A344" s="1">
        <v>23.55</v>
      </c>
      <c r="B344" s="1">
        <v>54.904000000000003</v>
      </c>
    </row>
    <row r="345" spans="1:2" x14ac:dyDescent="0.25">
      <c r="A345" s="1">
        <v>23.56</v>
      </c>
      <c r="B345" s="1">
        <v>55.079000000000001</v>
      </c>
    </row>
    <row r="346" spans="1:2" x14ac:dyDescent="0.25">
      <c r="A346" s="1">
        <v>23.57</v>
      </c>
      <c r="B346" s="1">
        <v>55.255000000000003</v>
      </c>
    </row>
    <row r="347" spans="1:2" x14ac:dyDescent="0.25">
      <c r="A347" s="1">
        <v>23.58</v>
      </c>
      <c r="B347" s="1">
        <v>55.43</v>
      </c>
    </row>
    <row r="348" spans="1:2" x14ac:dyDescent="0.25">
      <c r="A348" s="1">
        <v>23.59</v>
      </c>
      <c r="B348" s="1">
        <v>55.604999999999997</v>
      </c>
    </row>
    <row r="349" spans="1:2" x14ac:dyDescent="0.25">
      <c r="A349" s="1">
        <v>23.6</v>
      </c>
      <c r="B349" s="1">
        <v>55.78</v>
      </c>
    </row>
    <row r="350" spans="1:2" x14ac:dyDescent="0.25">
      <c r="A350" s="1">
        <v>23.61</v>
      </c>
      <c r="B350" s="1">
        <v>55.954999999999998</v>
      </c>
    </row>
    <row r="351" spans="1:2" x14ac:dyDescent="0.25">
      <c r="A351" s="1">
        <v>23.62</v>
      </c>
      <c r="B351" s="1">
        <v>56.13</v>
      </c>
    </row>
    <row r="352" spans="1:2" x14ac:dyDescent="0.25">
      <c r="A352" s="1">
        <v>23.63</v>
      </c>
      <c r="B352" s="1">
        <v>56.734999999999999</v>
      </c>
    </row>
    <row r="353" spans="1:2" x14ac:dyDescent="0.25">
      <c r="A353" s="1">
        <v>23.64</v>
      </c>
      <c r="B353" s="1">
        <v>56.91</v>
      </c>
    </row>
    <row r="354" spans="1:2" x14ac:dyDescent="0.25">
      <c r="A354" s="1">
        <v>23.65</v>
      </c>
      <c r="B354" s="1">
        <v>57.085000000000001</v>
      </c>
    </row>
    <row r="355" spans="1:2" x14ac:dyDescent="0.25">
      <c r="A355" s="1">
        <v>23.66</v>
      </c>
      <c r="B355" s="1">
        <v>57.261000000000003</v>
      </c>
    </row>
    <row r="356" spans="1:2" x14ac:dyDescent="0.25">
      <c r="A356" s="1">
        <v>23.67</v>
      </c>
      <c r="B356" s="1">
        <v>57.436</v>
      </c>
    </row>
    <row r="357" spans="1:2" x14ac:dyDescent="0.25">
      <c r="A357" s="1">
        <v>23.68</v>
      </c>
      <c r="B357" s="1">
        <v>57.610999999999997</v>
      </c>
    </row>
    <row r="358" spans="1:2" x14ac:dyDescent="0.25">
      <c r="A358" s="1">
        <v>23.69</v>
      </c>
      <c r="B358" s="1">
        <v>57.786000000000001</v>
      </c>
    </row>
    <row r="359" spans="1:2" x14ac:dyDescent="0.25">
      <c r="A359" s="1">
        <v>23.7</v>
      </c>
      <c r="B359" s="1">
        <v>57.960999999999999</v>
      </c>
    </row>
    <row r="360" spans="1:2" x14ac:dyDescent="0.25">
      <c r="A360" s="1">
        <v>23.71</v>
      </c>
      <c r="B360" s="1">
        <v>58.136000000000003</v>
      </c>
    </row>
    <row r="361" spans="1:2" x14ac:dyDescent="0.25">
      <c r="A361" s="1">
        <v>23.72</v>
      </c>
      <c r="B361" s="1">
        <v>58.311</v>
      </c>
    </row>
    <row r="362" spans="1:2" x14ac:dyDescent="0.25">
      <c r="A362" s="1">
        <v>23.73</v>
      </c>
      <c r="B362" s="1">
        <v>58.915999999999997</v>
      </c>
    </row>
    <row r="363" spans="1:2" x14ac:dyDescent="0.25">
      <c r="A363" s="1">
        <v>23.74</v>
      </c>
      <c r="B363" s="1">
        <v>59.091000000000001</v>
      </c>
    </row>
    <row r="364" spans="1:2" x14ac:dyDescent="0.25">
      <c r="A364" s="1">
        <v>23.75</v>
      </c>
      <c r="B364" s="1">
        <v>59.267000000000003</v>
      </c>
    </row>
    <row r="365" spans="1:2" x14ac:dyDescent="0.25">
      <c r="A365" s="1">
        <v>23.76</v>
      </c>
      <c r="B365" s="1">
        <v>59.442</v>
      </c>
    </row>
    <row r="366" spans="1:2" x14ac:dyDescent="0.25">
      <c r="A366" s="1">
        <v>23.77</v>
      </c>
      <c r="B366" s="1">
        <v>59.616999999999997</v>
      </c>
    </row>
    <row r="367" spans="1:2" x14ac:dyDescent="0.25">
      <c r="A367" s="1">
        <v>23.78</v>
      </c>
      <c r="B367" s="1">
        <v>59.792000000000002</v>
      </c>
    </row>
    <row r="368" spans="1:2" x14ac:dyDescent="0.25">
      <c r="A368" s="1">
        <v>23.79</v>
      </c>
      <c r="B368" s="1">
        <v>59.966999999999999</v>
      </c>
    </row>
    <row r="369" spans="1:2" x14ac:dyDescent="0.25">
      <c r="A369" s="1">
        <v>23.8</v>
      </c>
      <c r="B369" s="1">
        <v>60.142000000000003</v>
      </c>
    </row>
    <row r="370" spans="1:2" x14ac:dyDescent="0.25">
      <c r="A370" s="1">
        <v>23.81</v>
      </c>
      <c r="B370" s="1">
        <v>60.317</v>
      </c>
    </row>
    <row r="371" spans="1:2" x14ac:dyDescent="0.25">
      <c r="A371" s="1">
        <v>23.82</v>
      </c>
      <c r="B371" s="1">
        <v>60.491999999999997</v>
      </c>
    </row>
    <row r="372" spans="1:2" x14ac:dyDescent="0.25">
      <c r="A372" s="1">
        <v>23.83</v>
      </c>
      <c r="B372" s="1">
        <v>61.097000000000001</v>
      </c>
    </row>
    <row r="373" spans="1:2" x14ac:dyDescent="0.25">
      <c r="A373" s="1">
        <v>23.84</v>
      </c>
      <c r="B373" s="1">
        <v>61.273000000000003</v>
      </c>
    </row>
    <row r="374" spans="1:2" x14ac:dyDescent="0.25">
      <c r="A374" s="1">
        <v>23.85</v>
      </c>
      <c r="B374" s="1">
        <v>61.448</v>
      </c>
    </row>
    <row r="375" spans="1:2" x14ac:dyDescent="0.25">
      <c r="A375" s="1">
        <v>23.86</v>
      </c>
      <c r="B375" s="1">
        <v>61.622999999999998</v>
      </c>
    </row>
    <row r="376" spans="1:2" x14ac:dyDescent="0.25">
      <c r="A376" s="1">
        <v>23.87</v>
      </c>
      <c r="B376" s="1">
        <v>61.798000000000002</v>
      </c>
    </row>
    <row r="377" spans="1:2" x14ac:dyDescent="0.25">
      <c r="A377" s="1">
        <v>23.88</v>
      </c>
      <c r="B377" s="1">
        <v>61.972999999999999</v>
      </c>
    </row>
    <row r="378" spans="1:2" x14ac:dyDescent="0.25">
      <c r="A378" s="1">
        <v>23.89</v>
      </c>
      <c r="B378" s="1">
        <v>62.148000000000003</v>
      </c>
    </row>
    <row r="379" spans="1:2" x14ac:dyDescent="0.25">
      <c r="A379" s="1">
        <v>23.9</v>
      </c>
      <c r="B379" s="1">
        <v>62.323</v>
      </c>
    </row>
    <row r="380" spans="1:2" x14ac:dyDescent="0.25">
      <c r="A380" s="1">
        <v>23.91</v>
      </c>
      <c r="B380" s="1">
        <v>62.497999999999998</v>
      </c>
    </row>
    <row r="381" spans="1:2" x14ac:dyDescent="0.25">
      <c r="A381" s="1">
        <v>23.92</v>
      </c>
      <c r="B381" s="1">
        <v>62.673000000000002</v>
      </c>
    </row>
    <row r="382" spans="1:2" x14ac:dyDescent="0.25">
      <c r="A382" s="1">
        <v>23.93</v>
      </c>
      <c r="B382" s="1">
        <v>63.279000000000003</v>
      </c>
    </row>
    <row r="383" spans="1:2" x14ac:dyDescent="0.25">
      <c r="A383" s="1">
        <v>23.94</v>
      </c>
      <c r="B383" s="1">
        <v>63.454000000000001</v>
      </c>
    </row>
    <row r="384" spans="1:2" x14ac:dyDescent="0.25">
      <c r="A384" s="1">
        <v>23.95</v>
      </c>
      <c r="B384" s="1">
        <v>63.628999999999998</v>
      </c>
    </row>
    <row r="385" spans="1:2" x14ac:dyDescent="0.25">
      <c r="A385" s="1">
        <v>23.96</v>
      </c>
      <c r="B385" s="1">
        <v>63.804000000000002</v>
      </c>
    </row>
    <row r="386" spans="1:2" x14ac:dyDescent="0.25">
      <c r="A386" s="1">
        <v>23.97</v>
      </c>
      <c r="B386" s="1">
        <v>63.978999999999999</v>
      </c>
    </row>
    <row r="387" spans="1:2" x14ac:dyDescent="0.25">
      <c r="A387" s="1">
        <v>23.98</v>
      </c>
      <c r="B387" s="1">
        <v>64.153999999999996</v>
      </c>
    </row>
    <row r="388" spans="1:2" x14ac:dyDescent="0.25">
      <c r="A388" s="1">
        <v>23.99</v>
      </c>
      <c r="B388" s="1">
        <v>64.328999999999994</v>
      </c>
    </row>
    <row r="389" spans="1:2" x14ac:dyDescent="0.25">
      <c r="A389" s="1">
        <v>24</v>
      </c>
      <c r="B389" s="1">
        <v>64.504000000000005</v>
      </c>
    </row>
    <row r="390" spans="1:2" x14ac:dyDescent="0.25">
      <c r="A390" s="1">
        <v>24.01</v>
      </c>
      <c r="B390" s="1">
        <v>64.679000000000002</v>
      </c>
    </row>
    <row r="391" spans="1:2" x14ac:dyDescent="0.25">
      <c r="A391" s="1">
        <v>24.02</v>
      </c>
      <c r="B391" s="1">
        <v>64.853999999999999</v>
      </c>
    </row>
    <row r="392" spans="1:2" x14ac:dyDescent="0.25">
      <c r="A392" s="1">
        <v>24.03</v>
      </c>
      <c r="B392" s="1">
        <v>65.459999999999994</v>
      </c>
    </row>
    <row r="393" spans="1:2" x14ac:dyDescent="0.25">
      <c r="A393" s="1">
        <v>24.04</v>
      </c>
      <c r="B393" s="1">
        <v>65.677999999999997</v>
      </c>
    </row>
    <row r="394" spans="1:2" x14ac:dyDescent="0.25">
      <c r="A394" s="1">
        <v>24.05</v>
      </c>
      <c r="B394" s="1">
        <v>65.896000000000001</v>
      </c>
    </row>
    <row r="395" spans="1:2" x14ac:dyDescent="0.25">
      <c r="A395" s="1">
        <v>24.06</v>
      </c>
      <c r="B395" s="1">
        <v>66.114000000000004</v>
      </c>
    </row>
    <row r="396" spans="1:2" x14ac:dyDescent="0.25">
      <c r="A396" s="1">
        <v>24.07</v>
      </c>
      <c r="B396" s="1">
        <v>66.331999999999994</v>
      </c>
    </row>
    <row r="397" spans="1:2" x14ac:dyDescent="0.25">
      <c r="A397" s="1">
        <v>24.08</v>
      </c>
      <c r="B397" s="1">
        <v>66.55</v>
      </c>
    </row>
    <row r="398" spans="1:2" x14ac:dyDescent="0.25">
      <c r="A398" s="1">
        <v>24.09</v>
      </c>
      <c r="B398" s="1">
        <v>66.768000000000001</v>
      </c>
    </row>
    <row r="399" spans="1:2" x14ac:dyDescent="0.25">
      <c r="A399" s="1">
        <v>24.1</v>
      </c>
      <c r="B399" s="1">
        <v>66.986000000000004</v>
      </c>
    </row>
    <row r="400" spans="1:2" x14ac:dyDescent="0.25">
      <c r="A400" s="1">
        <v>24.11</v>
      </c>
      <c r="B400" s="1">
        <v>67.204999999999998</v>
      </c>
    </row>
    <row r="401" spans="1:2" x14ac:dyDescent="0.25">
      <c r="A401" s="1">
        <v>24.12</v>
      </c>
      <c r="B401" s="1">
        <v>67.423000000000002</v>
      </c>
    </row>
    <row r="402" spans="1:2" x14ac:dyDescent="0.25">
      <c r="A402" s="1">
        <v>24.13</v>
      </c>
      <c r="B402" s="1">
        <v>67.641000000000005</v>
      </c>
    </row>
    <row r="403" spans="1:2" x14ac:dyDescent="0.25">
      <c r="A403" s="1">
        <v>24.14</v>
      </c>
      <c r="B403" s="1">
        <v>67.858999999999995</v>
      </c>
    </row>
    <row r="404" spans="1:2" x14ac:dyDescent="0.25">
      <c r="A404" s="1">
        <v>24.15</v>
      </c>
      <c r="B404" s="1">
        <v>68.076999999999998</v>
      </c>
    </row>
    <row r="405" spans="1:2" x14ac:dyDescent="0.25">
      <c r="A405" s="1">
        <v>24.16</v>
      </c>
      <c r="B405" s="1">
        <v>68.295000000000002</v>
      </c>
    </row>
    <row r="406" spans="1:2" x14ac:dyDescent="0.25">
      <c r="A406" s="1">
        <v>24.17</v>
      </c>
      <c r="B406" s="1">
        <v>68.513000000000005</v>
      </c>
    </row>
    <row r="407" spans="1:2" x14ac:dyDescent="0.25">
      <c r="A407" s="1">
        <v>24.18</v>
      </c>
      <c r="B407" s="1">
        <v>68.730999999999995</v>
      </c>
    </row>
    <row r="408" spans="1:2" x14ac:dyDescent="0.25">
      <c r="A408" s="1">
        <v>24.19</v>
      </c>
      <c r="B408" s="1">
        <v>68.948999999999998</v>
      </c>
    </row>
    <row r="409" spans="1:2" x14ac:dyDescent="0.25">
      <c r="A409" s="1">
        <v>24.2</v>
      </c>
      <c r="B409" s="1">
        <v>69.168000000000006</v>
      </c>
    </row>
    <row r="410" spans="1:2" x14ac:dyDescent="0.25">
      <c r="A410" s="1">
        <v>24.21</v>
      </c>
      <c r="B410" s="1">
        <v>69.385999999999996</v>
      </c>
    </row>
    <row r="411" spans="1:2" x14ac:dyDescent="0.25">
      <c r="A411" s="1">
        <v>24.22</v>
      </c>
      <c r="B411" s="1">
        <v>69.603999999999999</v>
      </c>
    </row>
    <row r="412" spans="1:2" x14ac:dyDescent="0.25">
      <c r="A412" s="1">
        <v>24.23</v>
      </c>
      <c r="B412" s="1">
        <v>69.950999999999993</v>
      </c>
    </row>
    <row r="413" spans="1:2" x14ac:dyDescent="0.25">
      <c r="A413" s="1">
        <v>24.24</v>
      </c>
      <c r="B413" s="1">
        <v>70.168999999999997</v>
      </c>
    </row>
    <row r="414" spans="1:2" x14ac:dyDescent="0.25">
      <c r="A414" s="1">
        <v>24.25</v>
      </c>
      <c r="B414" s="1">
        <v>70.387</v>
      </c>
    </row>
    <row r="415" spans="1:2" x14ac:dyDescent="0.25">
      <c r="A415" s="1">
        <v>24.26</v>
      </c>
      <c r="B415" s="1">
        <v>70.605000000000004</v>
      </c>
    </row>
    <row r="416" spans="1:2" x14ac:dyDescent="0.25">
      <c r="A416" s="1">
        <v>24.27</v>
      </c>
      <c r="B416" s="1">
        <v>70.822999999999993</v>
      </c>
    </row>
    <row r="417" spans="1:2" x14ac:dyDescent="0.25">
      <c r="A417" s="1">
        <v>24.28</v>
      </c>
      <c r="B417" s="1">
        <v>71.042000000000002</v>
      </c>
    </row>
    <row r="418" spans="1:2" x14ac:dyDescent="0.25">
      <c r="A418" s="1">
        <v>24.29</v>
      </c>
      <c r="B418" s="1">
        <v>71.260000000000005</v>
      </c>
    </row>
    <row r="419" spans="1:2" x14ac:dyDescent="0.25">
      <c r="A419" s="1">
        <v>24.3</v>
      </c>
      <c r="B419" s="1">
        <v>71.477999999999994</v>
      </c>
    </row>
    <row r="420" spans="1:2" x14ac:dyDescent="0.25">
      <c r="A420" s="1">
        <v>24.31</v>
      </c>
      <c r="B420" s="1">
        <v>71.695999999999998</v>
      </c>
    </row>
    <row r="421" spans="1:2" x14ac:dyDescent="0.25">
      <c r="A421" s="1">
        <v>24.32</v>
      </c>
      <c r="B421" s="1">
        <v>71.914000000000001</v>
      </c>
    </row>
    <row r="422" spans="1:2" x14ac:dyDescent="0.25">
      <c r="A422" s="1">
        <v>24.33</v>
      </c>
      <c r="B422" s="1">
        <v>72.260999999999996</v>
      </c>
    </row>
    <row r="423" spans="1:2" x14ac:dyDescent="0.25">
      <c r="A423" s="1">
        <v>24.34</v>
      </c>
      <c r="B423" s="1">
        <v>72.478999999999999</v>
      </c>
    </row>
    <row r="424" spans="1:2" x14ac:dyDescent="0.25">
      <c r="A424" s="1">
        <v>24.35</v>
      </c>
      <c r="B424" s="1">
        <v>72.697000000000003</v>
      </c>
    </row>
    <row r="425" spans="1:2" x14ac:dyDescent="0.25">
      <c r="A425" s="1">
        <v>24.36</v>
      </c>
      <c r="B425" s="1">
        <v>72.915999999999997</v>
      </c>
    </row>
    <row r="426" spans="1:2" x14ac:dyDescent="0.25">
      <c r="A426" s="1">
        <v>24.37</v>
      </c>
      <c r="B426" s="1">
        <v>73.134</v>
      </c>
    </row>
    <row r="427" spans="1:2" x14ac:dyDescent="0.25">
      <c r="A427" s="1">
        <v>24.38</v>
      </c>
      <c r="B427" s="1">
        <v>73.352000000000004</v>
      </c>
    </row>
    <row r="428" spans="1:2" x14ac:dyDescent="0.25">
      <c r="A428" s="1">
        <v>24.39</v>
      </c>
      <c r="B428" s="1">
        <v>73.569999999999993</v>
      </c>
    </row>
    <row r="429" spans="1:2" x14ac:dyDescent="0.25">
      <c r="A429" s="1">
        <v>24.4</v>
      </c>
      <c r="B429" s="1">
        <v>73.787999999999997</v>
      </c>
    </row>
    <row r="430" spans="1:2" x14ac:dyDescent="0.25">
      <c r="A430" s="1">
        <v>24.41</v>
      </c>
      <c r="B430" s="1">
        <v>74.006</v>
      </c>
    </row>
    <row r="431" spans="1:2" x14ac:dyDescent="0.25">
      <c r="A431" s="1">
        <v>24.42</v>
      </c>
      <c r="B431" s="1">
        <v>74.224000000000004</v>
      </c>
    </row>
    <row r="432" spans="1:2" x14ac:dyDescent="0.25">
      <c r="A432" s="1">
        <v>24.43</v>
      </c>
      <c r="B432" s="1">
        <v>74.570999999999998</v>
      </c>
    </row>
    <row r="433" spans="1:2" x14ac:dyDescent="0.25">
      <c r="A433" s="1">
        <v>24.44</v>
      </c>
      <c r="B433" s="1">
        <v>74.790000000000006</v>
      </c>
    </row>
    <row r="434" spans="1:2" x14ac:dyDescent="0.25">
      <c r="A434" s="1">
        <v>24.45</v>
      </c>
      <c r="B434" s="1">
        <v>75.007999999999996</v>
      </c>
    </row>
    <row r="435" spans="1:2" x14ac:dyDescent="0.25">
      <c r="A435" s="1">
        <v>24.46</v>
      </c>
      <c r="B435" s="1">
        <v>75.225999999999999</v>
      </c>
    </row>
    <row r="436" spans="1:2" x14ac:dyDescent="0.25">
      <c r="A436" s="1">
        <v>24.47</v>
      </c>
      <c r="B436" s="1">
        <v>75.444000000000003</v>
      </c>
    </row>
    <row r="437" spans="1:2" x14ac:dyDescent="0.25">
      <c r="A437" s="1">
        <v>24.48</v>
      </c>
      <c r="B437" s="1">
        <v>75.662000000000006</v>
      </c>
    </row>
    <row r="438" spans="1:2" x14ac:dyDescent="0.25">
      <c r="A438" s="1">
        <v>24.49</v>
      </c>
      <c r="B438" s="1">
        <v>75.88</v>
      </c>
    </row>
    <row r="439" spans="1:2" x14ac:dyDescent="0.25">
      <c r="A439" s="1">
        <v>24.5</v>
      </c>
      <c r="B439" s="1">
        <v>76.097999999999999</v>
      </c>
    </row>
    <row r="440" spans="1:2" x14ac:dyDescent="0.25">
      <c r="A440" s="1">
        <v>24.51</v>
      </c>
      <c r="B440" s="1">
        <v>76.316000000000003</v>
      </c>
    </row>
    <row r="441" spans="1:2" x14ac:dyDescent="0.25">
      <c r="A441" s="1">
        <v>24.52</v>
      </c>
      <c r="B441" s="1">
        <v>76.534000000000006</v>
      </c>
    </row>
    <row r="442" spans="1:2" x14ac:dyDescent="0.25">
      <c r="A442" s="1">
        <v>24.53</v>
      </c>
      <c r="B442" s="1">
        <v>76.882000000000005</v>
      </c>
    </row>
    <row r="443" spans="1:2" x14ac:dyDescent="0.25">
      <c r="A443" s="1">
        <v>24.54</v>
      </c>
      <c r="B443" s="1">
        <v>77.099999999999994</v>
      </c>
    </row>
    <row r="444" spans="1:2" x14ac:dyDescent="0.25">
      <c r="A444" s="1">
        <v>24.55</v>
      </c>
      <c r="B444" s="1">
        <v>77.317999999999998</v>
      </c>
    </row>
    <row r="445" spans="1:2" x14ac:dyDescent="0.25">
      <c r="A445" s="1">
        <v>24.56</v>
      </c>
      <c r="B445" s="1">
        <v>77.536000000000001</v>
      </c>
    </row>
    <row r="446" spans="1:2" x14ac:dyDescent="0.25">
      <c r="A446" s="1">
        <v>24.57</v>
      </c>
      <c r="B446" s="1">
        <v>77.754000000000005</v>
      </c>
    </row>
    <row r="447" spans="1:2" x14ac:dyDescent="0.25">
      <c r="A447" s="1">
        <v>24.58</v>
      </c>
      <c r="B447" s="1">
        <v>77.971999999999994</v>
      </c>
    </row>
    <row r="448" spans="1:2" x14ac:dyDescent="0.25">
      <c r="A448" s="1">
        <v>24.59</v>
      </c>
      <c r="B448" s="1">
        <v>78.19</v>
      </c>
    </row>
    <row r="449" spans="1:2" x14ac:dyDescent="0.25">
      <c r="A449" s="1">
        <v>24.6</v>
      </c>
      <c r="B449" s="1">
        <v>78.408000000000001</v>
      </c>
    </row>
    <row r="450" spans="1:2" x14ac:dyDescent="0.25">
      <c r="A450" s="1">
        <v>24.61</v>
      </c>
      <c r="B450" s="1">
        <v>78.626999999999995</v>
      </c>
    </row>
    <row r="451" spans="1:2" x14ac:dyDescent="0.25">
      <c r="A451" s="1">
        <v>24.62</v>
      </c>
      <c r="B451" s="1">
        <v>78.844999999999999</v>
      </c>
    </row>
    <row r="452" spans="1:2" x14ac:dyDescent="0.25">
      <c r="A452" s="1">
        <v>24.63</v>
      </c>
      <c r="B452" s="1">
        <v>79.191999999999993</v>
      </c>
    </row>
    <row r="453" spans="1:2" x14ac:dyDescent="0.25">
      <c r="A453" s="1">
        <v>24.64</v>
      </c>
      <c r="B453" s="1">
        <v>79.41</v>
      </c>
    </row>
    <row r="454" spans="1:2" x14ac:dyDescent="0.25">
      <c r="A454" s="1">
        <v>24.65</v>
      </c>
      <c r="B454" s="1">
        <v>79.628</v>
      </c>
    </row>
    <row r="455" spans="1:2" x14ac:dyDescent="0.25">
      <c r="A455" s="1">
        <v>24.66</v>
      </c>
      <c r="B455" s="1">
        <v>79.846000000000004</v>
      </c>
    </row>
    <row r="456" spans="1:2" x14ac:dyDescent="0.25">
      <c r="A456" s="1">
        <v>24.67</v>
      </c>
      <c r="B456" s="1">
        <v>80.063999999999993</v>
      </c>
    </row>
    <row r="457" spans="1:2" x14ac:dyDescent="0.25">
      <c r="A457" s="1">
        <v>24.68</v>
      </c>
      <c r="B457" s="1">
        <v>80.281999999999996</v>
      </c>
    </row>
    <row r="458" spans="1:2" x14ac:dyDescent="0.25">
      <c r="A458" s="1">
        <v>24.69</v>
      </c>
      <c r="B458" s="1">
        <v>80.501000000000005</v>
      </c>
    </row>
    <row r="459" spans="1:2" x14ac:dyDescent="0.25">
      <c r="A459" s="1">
        <v>24.7</v>
      </c>
      <c r="B459" s="1">
        <v>80.718999999999994</v>
      </c>
    </row>
    <row r="460" spans="1:2" x14ac:dyDescent="0.25">
      <c r="A460" s="1">
        <v>24.71</v>
      </c>
      <c r="B460" s="1">
        <v>80.936999999999998</v>
      </c>
    </row>
    <row r="461" spans="1:2" x14ac:dyDescent="0.25">
      <c r="A461" s="1">
        <v>24.72</v>
      </c>
      <c r="B461" s="1">
        <v>81.155000000000001</v>
      </c>
    </row>
    <row r="462" spans="1:2" x14ac:dyDescent="0.25">
      <c r="A462" s="1">
        <v>24.73</v>
      </c>
      <c r="B462" s="1">
        <v>81.501999999999995</v>
      </c>
    </row>
    <row r="463" spans="1:2" x14ac:dyDescent="0.25">
      <c r="A463" s="1">
        <v>24.74</v>
      </c>
      <c r="B463" s="1">
        <v>81.72</v>
      </c>
    </row>
    <row r="464" spans="1:2" x14ac:dyDescent="0.25">
      <c r="A464" s="1">
        <v>24.75</v>
      </c>
      <c r="B464" s="1">
        <v>81.938000000000002</v>
      </c>
    </row>
    <row r="465" spans="1:2" x14ac:dyDescent="0.25">
      <c r="A465" s="1">
        <v>24.76</v>
      </c>
      <c r="B465" s="1">
        <v>82.156000000000006</v>
      </c>
    </row>
    <row r="466" spans="1:2" x14ac:dyDescent="0.25">
      <c r="A466" s="1">
        <v>24.77</v>
      </c>
      <c r="B466" s="1">
        <v>82.375</v>
      </c>
    </row>
    <row r="467" spans="1:2" x14ac:dyDescent="0.25">
      <c r="A467" s="1">
        <v>24.78</v>
      </c>
      <c r="B467" s="1">
        <v>82.593000000000004</v>
      </c>
    </row>
    <row r="468" spans="1:2" x14ac:dyDescent="0.25">
      <c r="A468" s="1">
        <v>24.79</v>
      </c>
      <c r="B468" s="1">
        <v>82.811000000000007</v>
      </c>
    </row>
    <row r="469" spans="1:2" x14ac:dyDescent="0.25">
      <c r="A469" s="1">
        <v>24.8</v>
      </c>
      <c r="B469" s="1">
        <v>83.028999999999996</v>
      </c>
    </row>
    <row r="470" spans="1:2" x14ac:dyDescent="0.25">
      <c r="A470" s="1">
        <v>24.81</v>
      </c>
      <c r="B470" s="1">
        <v>83.247</v>
      </c>
    </row>
    <row r="471" spans="1:2" x14ac:dyDescent="0.25">
      <c r="A471" s="1">
        <v>24.82</v>
      </c>
      <c r="B471" s="1">
        <v>83.465000000000003</v>
      </c>
    </row>
    <row r="472" spans="1:2" x14ac:dyDescent="0.25">
      <c r="A472" s="1">
        <v>24.83</v>
      </c>
      <c r="B472" s="1">
        <v>83.811999999999998</v>
      </c>
    </row>
    <row r="473" spans="1:2" x14ac:dyDescent="0.25">
      <c r="A473" s="1">
        <v>24.84</v>
      </c>
      <c r="B473" s="1">
        <v>84.03</v>
      </c>
    </row>
    <row r="474" spans="1:2" x14ac:dyDescent="0.25">
      <c r="A474" s="1">
        <v>24.85</v>
      </c>
      <c r="B474" s="1">
        <v>84.248999999999995</v>
      </c>
    </row>
    <row r="475" spans="1:2" x14ac:dyDescent="0.25">
      <c r="A475" s="1">
        <v>24.86</v>
      </c>
      <c r="B475" s="1">
        <v>84.466999999999999</v>
      </c>
    </row>
    <row r="476" spans="1:2" x14ac:dyDescent="0.25">
      <c r="A476" s="1">
        <v>24.87</v>
      </c>
      <c r="B476" s="1">
        <v>84.685000000000002</v>
      </c>
    </row>
    <row r="477" spans="1:2" x14ac:dyDescent="0.25">
      <c r="A477" s="1">
        <v>24.88</v>
      </c>
      <c r="B477" s="1">
        <v>84.903000000000006</v>
      </c>
    </row>
    <row r="478" spans="1:2" x14ac:dyDescent="0.25">
      <c r="A478" s="1">
        <v>24.89</v>
      </c>
      <c r="B478" s="1">
        <v>85.120999999999995</v>
      </c>
    </row>
    <row r="479" spans="1:2" x14ac:dyDescent="0.25">
      <c r="A479" s="1">
        <v>24.9</v>
      </c>
      <c r="B479" s="1">
        <v>85.338999999999999</v>
      </c>
    </row>
    <row r="480" spans="1:2" x14ac:dyDescent="0.25">
      <c r="A480" s="1">
        <v>24.91</v>
      </c>
      <c r="B480" s="1">
        <v>85.557000000000002</v>
      </c>
    </row>
    <row r="481" spans="1:2" x14ac:dyDescent="0.25">
      <c r="A481" s="1">
        <v>24.92</v>
      </c>
      <c r="B481" s="1">
        <v>85.775000000000006</v>
      </c>
    </row>
    <row r="482" spans="1:2" x14ac:dyDescent="0.25">
      <c r="A482" s="1">
        <v>24.93</v>
      </c>
      <c r="B482" s="1">
        <v>86.123000000000005</v>
      </c>
    </row>
    <row r="483" spans="1:2" x14ac:dyDescent="0.25">
      <c r="A483" s="1">
        <v>24.94</v>
      </c>
      <c r="B483" s="1">
        <v>86.353999999999999</v>
      </c>
    </row>
    <row r="484" spans="1:2" x14ac:dyDescent="0.25">
      <c r="A484" s="1">
        <v>24.95</v>
      </c>
      <c r="B484" s="1">
        <v>86.584999999999994</v>
      </c>
    </row>
    <row r="485" spans="1:2" x14ac:dyDescent="0.25">
      <c r="A485" s="1">
        <v>24.96</v>
      </c>
      <c r="B485" s="1">
        <v>86.816000000000003</v>
      </c>
    </row>
    <row r="486" spans="1:2" x14ac:dyDescent="0.25">
      <c r="A486" s="1">
        <v>24.97</v>
      </c>
      <c r="B486" s="1">
        <v>87.046999999999997</v>
      </c>
    </row>
    <row r="487" spans="1:2" x14ac:dyDescent="0.25">
      <c r="A487" s="1">
        <v>24.98</v>
      </c>
      <c r="B487" s="1">
        <v>87.278000000000006</v>
      </c>
    </row>
    <row r="488" spans="1:2" x14ac:dyDescent="0.25">
      <c r="A488" s="1">
        <v>24.99</v>
      </c>
      <c r="B488" s="1">
        <v>87.509</v>
      </c>
    </row>
    <row r="489" spans="1:2" x14ac:dyDescent="0.25">
      <c r="A489" s="1">
        <v>25</v>
      </c>
      <c r="B489" s="1">
        <v>87.74</v>
      </c>
    </row>
    <row r="490" spans="1:2" x14ac:dyDescent="0.25">
      <c r="A490" s="1">
        <v>25.01</v>
      </c>
      <c r="B490" s="1">
        <v>87.971000000000004</v>
      </c>
    </row>
    <row r="491" spans="1:2" x14ac:dyDescent="0.25">
      <c r="A491" s="1">
        <v>25.02</v>
      </c>
      <c r="B491" s="1">
        <v>88.201999999999998</v>
      </c>
    </row>
    <row r="492" spans="1:2" x14ac:dyDescent="0.25">
      <c r="A492" s="1">
        <v>25.03</v>
      </c>
      <c r="B492" s="1">
        <v>88.433000000000007</v>
      </c>
    </row>
    <row r="493" spans="1:2" x14ac:dyDescent="0.25">
      <c r="A493" s="1">
        <v>25.04</v>
      </c>
      <c r="B493" s="1">
        <v>88.664000000000001</v>
      </c>
    </row>
    <row r="494" spans="1:2" x14ac:dyDescent="0.25">
      <c r="A494" s="1">
        <v>25.05</v>
      </c>
      <c r="B494" s="1">
        <v>88.894999999999996</v>
      </c>
    </row>
    <row r="495" spans="1:2" x14ac:dyDescent="0.25">
      <c r="A495" s="1">
        <v>25.06</v>
      </c>
      <c r="B495" s="1">
        <v>89.126000000000005</v>
      </c>
    </row>
    <row r="496" spans="1:2" x14ac:dyDescent="0.25">
      <c r="A496" s="1">
        <v>25.07</v>
      </c>
      <c r="B496" s="1">
        <v>89.356999999999999</v>
      </c>
    </row>
    <row r="497" spans="1:2" x14ac:dyDescent="0.25">
      <c r="A497" s="1">
        <v>25.08</v>
      </c>
      <c r="B497" s="1">
        <v>89.587999999999994</v>
      </c>
    </row>
    <row r="498" spans="1:2" x14ac:dyDescent="0.25">
      <c r="A498" s="1">
        <v>25.09</v>
      </c>
      <c r="B498" s="1">
        <v>89.819000000000003</v>
      </c>
    </row>
    <row r="499" spans="1:2" x14ac:dyDescent="0.25">
      <c r="A499" s="1">
        <v>25.1</v>
      </c>
      <c r="B499" s="1">
        <v>90.05</v>
      </c>
    </row>
    <row r="500" spans="1:2" x14ac:dyDescent="0.25">
      <c r="A500" s="1">
        <v>25.11</v>
      </c>
      <c r="B500" s="1">
        <v>90.281000000000006</v>
      </c>
    </row>
    <row r="501" spans="1:2" x14ac:dyDescent="0.25">
      <c r="A501" s="1">
        <v>25.12</v>
      </c>
      <c r="B501" s="1">
        <v>90.512</v>
      </c>
    </row>
    <row r="502" spans="1:2" x14ac:dyDescent="0.25">
      <c r="A502" s="1">
        <v>25.13</v>
      </c>
      <c r="B502" s="1">
        <v>90.742999999999995</v>
      </c>
    </row>
    <row r="503" spans="1:2" x14ac:dyDescent="0.25">
      <c r="A503" s="1">
        <v>25.14</v>
      </c>
      <c r="B503" s="1">
        <v>90.974000000000004</v>
      </c>
    </row>
    <row r="504" spans="1:2" x14ac:dyDescent="0.25">
      <c r="A504" s="1">
        <v>25.15</v>
      </c>
      <c r="B504" s="1">
        <v>91.204999999999998</v>
      </c>
    </row>
    <row r="505" spans="1:2" x14ac:dyDescent="0.25">
      <c r="A505" s="1">
        <v>25.16</v>
      </c>
      <c r="B505" s="1">
        <v>91.436000000000007</v>
      </c>
    </row>
    <row r="506" spans="1:2" x14ac:dyDescent="0.25">
      <c r="A506" s="1">
        <v>25.17</v>
      </c>
      <c r="B506" s="1">
        <v>91.667000000000002</v>
      </c>
    </row>
    <row r="507" spans="1:2" x14ac:dyDescent="0.25">
      <c r="A507" s="1">
        <v>25.18</v>
      </c>
      <c r="B507" s="1">
        <v>91.897999999999996</v>
      </c>
    </row>
    <row r="508" spans="1:2" x14ac:dyDescent="0.25">
      <c r="A508" s="1">
        <v>25.19</v>
      </c>
      <c r="B508" s="1">
        <v>92.129000000000005</v>
      </c>
    </row>
    <row r="509" spans="1:2" x14ac:dyDescent="0.25">
      <c r="A509" s="1">
        <v>25.2</v>
      </c>
      <c r="B509" s="1">
        <v>92.36</v>
      </c>
    </row>
    <row r="510" spans="1:2" x14ac:dyDescent="0.25">
      <c r="A510" s="1">
        <v>25.21</v>
      </c>
      <c r="B510" s="1">
        <v>92.590999999999994</v>
      </c>
    </row>
    <row r="511" spans="1:2" x14ac:dyDescent="0.25">
      <c r="A511" s="1">
        <v>25.22</v>
      </c>
      <c r="B511" s="1">
        <v>92.822000000000003</v>
      </c>
    </row>
    <row r="512" spans="1:2" x14ac:dyDescent="0.25">
      <c r="A512" s="1">
        <v>25.23</v>
      </c>
      <c r="B512" s="1">
        <v>93.116</v>
      </c>
    </row>
    <row r="513" spans="1:2" x14ac:dyDescent="0.25">
      <c r="A513" s="1">
        <v>25.24</v>
      </c>
      <c r="B513" s="1">
        <v>93.346999999999994</v>
      </c>
    </row>
    <row r="514" spans="1:2" x14ac:dyDescent="0.25">
      <c r="A514" s="1">
        <v>25.25</v>
      </c>
      <c r="B514" s="1">
        <v>93.578000000000003</v>
      </c>
    </row>
    <row r="515" spans="1:2" x14ac:dyDescent="0.25">
      <c r="A515" s="1">
        <v>25.26</v>
      </c>
      <c r="B515" s="1">
        <v>93.808999999999997</v>
      </c>
    </row>
    <row r="516" spans="1:2" x14ac:dyDescent="0.25">
      <c r="A516" s="1">
        <v>25.27</v>
      </c>
      <c r="B516" s="1">
        <v>94.04</v>
      </c>
    </row>
    <row r="517" spans="1:2" x14ac:dyDescent="0.25">
      <c r="A517" s="1">
        <v>25.28</v>
      </c>
      <c r="B517" s="1">
        <v>94.271000000000001</v>
      </c>
    </row>
    <row r="518" spans="1:2" x14ac:dyDescent="0.25">
      <c r="A518" s="1">
        <v>25.29</v>
      </c>
      <c r="B518" s="1">
        <v>94.501999999999995</v>
      </c>
    </row>
    <row r="519" spans="1:2" x14ac:dyDescent="0.25">
      <c r="A519" s="1">
        <v>25.3</v>
      </c>
      <c r="B519" s="1">
        <v>94.733000000000004</v>
      </c>
    </row>
    <row r="520" spans="1:2" x14ac:dyDescent="0.25">
      <c r="A520" s="1">
        <v>25.31</v>
      </c>
      <c r="B520" s="1">
        <v>94.963999999999999</v>
      </c>
    </row>
    <row r="521" spans="1:2" x14ac:dyDescent="0.25">
      <c r="A521" s="1">
        <v>25.32</v>
      </c>
      <c r="B521" s="1">
        <v>95.194999999999993</v>
      </c>
    </row>
    <row r="522" spans="1:2" x14ac:dyDescent="0.25">
      <c r="A522" s="1">
        <v>25.33</v>
      </c>
      <c r="B522" s="1">
        <v>95.489000000000004</v>
      </c>
    </row>
    <row r="523" spans="1:2" x14ac:dyDescent="0.25">
      <c r="A523" s="1">
        <v>25.34</v>
      </c>
      <c r="B523" s="1">
        <v>95.72</v>
      </c>
    </row>
    <row r="524" spans="1:2" x14ac:dyDescent="0.25">
      <c r="A524" s="1">
        <v>25.35</v>
      </c>
      <c r="B524" s="1">
        <v>95.950999999999993</v>
      </c>
    </row>
    <row r="525" spans="1:2" x14ac:dyDescent="0.25">
      <c r="A525" s="1">
        <v>25.36</v>
      </c>
      <c r="B525" s="1">
        <v>96.182000000000002</v>
      </c>
    </row>
    <row r="526" spans="1:2" x14ac:dyDescent="0.25">
      <c r="A526" s="1">
        <v>25.37</v>
      </c>
      <c r="B526" s="1">
        <v>96.412999999999997</v>
      </c>
    </row>
    <row r="527" spans="1:2" x14ac:dyDescent="0.25">
      <c r="A527" s="1">
        <v>25.38</v>
      </c>
      <c r="B527" s="1">
        <v>96.644000000000005</v>
      </c>
    </row>
    <row r="528" spans="1:2" x14ac:dyDescent="0.25">
      <c r="A528" s="1">
        <v>25.39</v>
      </c>
      <c r="B528" s="1">
        <v>96.875</v>
      </c>
    </row>
    <row r="529" spans="1:2" x14ac:dyDescent="0.25">
      <c r="A529" s="1">
        <v>25.4</v>
      </c>
      <c r="B529" s="1">
        <v>97.105999999999995</v>
      </c>
    </row>
    <row r="530" spans="1:2" x14ac:dyDescent="0.25">
      <c r="A530" s="1">
        <v>25.41</v>
      </c>
      <c r="B530" s="1">
        <v>97.337000000000003</v>
      </c>
    </row>
    <row r="531" spans="1:2" x14ac:dyDescent="0.25">
      <c r="A531" s="1">
        <v>25.42</v>
      </c>
      <c r="B531" s="1">
        <v>97.567999999999998</v>
      </c>
    </row>
    <row r="532" spans="1:2" x14ac:dyDescent="0.25">
      <c r="A532" s="1">
        <v>25.43</v>
      </c>
      <c r="B532" s="1">
        <v>97.861000000000004</v>
      </c>
    </row>
    <row r="533" spans="1:2" x14ac:dyDescent="0.25">
      <c r="A533" s="1">
        <v>25.44</v>
      </c>
      <c r="B533" s="1">
        <v>98.091999999999999</v>
      </c>
    </row>
    <row r="534" spans="1:2" x14ac:dyDescent="0.25">
      <c r="A534" s="1">
        <v>25.45</v>
      </c>
      <c r="B534" s="1">
        <v>98.322999999999993</v>
      </c>
    </row>
    <row r="535" spans="1:2" x14ac:dyDescent="0.25">
      <c r="A535" s="1">
        <v>25.46</v>
      </c>
      <c r="B535" s="1">
        <v>98.554000000000002</v>
      </c>
    </row>
    <row r="536" spans="1:2" x14ac:dyDescent="0.25">
      <c r="A536" s="1">
        <v>25.47</v>
      </c>
      <c r="B536" s="1">
        <v>98.784999999999997</v>
      </c>
    </row>
    <row r="537" spans="1:2" x14ac:dyDescent="0.25">
      <c r="A537" s="1">
        <v>25.48</v>
      </c>
      <c r="B537" s="1">
        <v>99.016000000000005</v>
      </c>
    </row>
    <row r="538" spans="1:2" x14ac:dyDescent="0.25">
      <c r="A538" s="1">
        <v>25.49</v>
      </c>
      <c r="B538" s="1">
        <v>99.247</v>
      </c>
    </row>
    <row r="539" spans="1:2" x14ac:dyDescent="0.25">
      <c r="A539" s="1">
        <v>25.5</v>
      </c>
      <c r="B539" s="1">
        <v>99.477999999999994</v>
      </c>
    </row>
    <row r="540" spans="1:2" x14ac:dyDescent="0.25">
      <c r="A540" s="1">
        <v>25.51</v>
      </c>
      <c r="B540" s="1">
        <v>99.71</v>
      </c>
    </row>
    <row r="541" spans="1:2" x14ac:dyDescent="0.25">
      <c r="A541" s="1">
        <v>25.52</v>
      </c>
      <c r="B541" s="1">
        <v>99.941000000000003</v>
      </c>
    </row>
    <row r="542" spans="1:2" x14ac:dyDescent="0.25">
      <c r="A542" s="1">
        <v>25.53</v>
      </c>
      <c r="B542" s="1">
        <v>100.23399999999999</v>
      </c>
    </row>
    <row r="543" spans="1:2" x14ac:dyDescent="0.25">
      <c r="A543" s="1">
        <v>25.54</v>
      </c>
      <c r="B543" s="1">
        <v>100.465</v>
      </c>
    </row>
    <row r="544" spans="1:2" x14ac:dyDescent="0.25">
      <c r="A544" s="1">
        <v>25.55</v>
      </c>
      <c r="B544" s="1">
        <v>100.696</v>
      </c>
    </row>
    <row r="545" spans="1:2" x14ac:dyDescent="0.25">
      <c r="A545" s="1">
        <v>25.56</v>
      </c>
      <c r="B545" s="1">
        <v>100.92700000000001</v>
      </c>
    </row>
    <row r="546" spans="1:2" x14ac:dyDescent="0.25">
      <c r="A546" s="1">
        <v>25.57</v>
      </c>
      <c r="B546" s="1">
        <v>101.158</v>
      </c>
    </row>
    <row r="547" spans="1:2" x14ac:dyDescent="0.25">
      <c r="A547" s="1">
        <v>25.58</v>
      </c>
      <c r="B547" s="1">
        <v>101.389</v>
      </c>
    </row>
    <row r="548" spans="1:2" x14ac:dyDescent="0.25">
      <c r="A548" s="1">
        <v>25.59</v>
      </c>
      <c r="B548" s="1">
        <v>101.62</v>
      </c>
    </row>
    <row r="549" spans="1:2" x14ac:dyDescent="0.25">
      <c r="A549" s="1">
        <v>25.6</v>
      </c>
      <c r="B549" s="1">
        <v>101.851</v>
      </c>
    </row>
    <row r="550" spans="1:2" x14ac:dyDescent="0.25">
      <c r="A550" s="1">
        <v>25.61</v>
      </c>
      <c r="B550" s="1">
        <v>102.08199999999999</v>
      </c>
    </row>
    <row r="551" spans="1:2" x14ac:dyDescent="0.25">
      <c r="A551" s="1">
        <v>25.62</v>
      </c>
      <c r="B551" s="1">
        <v>102.313</v>
      </c>
    </row>
    <row r="552" spans="1:2" x14ac:dyDescent="0.25">
      <c r="A552" s="1">
        <v>25.63</v>
      </c>
      <c r="B552" s="1">
        <v>102.607</v>
      </c>
    </row>
    <row r="553" spans="1:2" x14ac:dyDescent="0.25">
      <c r="A553" s="1">
        <v>25.64</v>
      </c>
      <c r="B553" s="1">
        <v>102.83799999999999</v>
      </c>
    </row>
    <row r="554" spans="1:2" x14ac:dyDescent="0.25">
      <c r="A554" s="1">
        <v>25.65</v>
      </c>
      <c r="B554" s="1">
        <v>103.069</v>
      </c>
    </row>
    <row r="555" spans="1:2" x14ac:dyDescent="0.25">
      <c r="A555" s="1">
        <v>25.66</v>
      </c>
      <c r="B555" s="1">
        <v>103.3</v>
      </c>
    </row>
    <row r="556" spans="1:2" x14ac:dyDescent="0.25">
      <c r="A556" s="1">
        <v>25.67</v>
      </c>
      <c r="B556" s="1">
        <v>103.53100000000001</v>
      </c>
    </row>
    <row r="557" spans="1:2" x14ac:dyDescent="0.25">
      <c r="A557" s="1">
        <v>25.69</v>
      </c>
      <c r="B557" s="1">
        <v>103.99299999999999</v>
      </c>
    </row>
    <row r="558" spans="1:2" x14ac:dyDescent="0.25">
      <c r="A558" s="1">
        <v>25.7</v>
      </c>
      <c r="B558" s="1">
        <v>104.224</v>
      </c>
    </row>
    <row r="559" spans="1:2" x14ac:dyDescent="0.25">
      <c r="A559" s="1">
        <v>25.71</v>
      </c>
      <c r="B559" s="1">
        <v>104.455</v>
      </c>
    </row>
    <row r="560" spans="1:2" x14ac:dyDescent="0.25">
      <c r="A560" s="1">
        <v>25.72</v>
      </c>
      <c r="B560" s="1">
        <v>104.68600000000001</v>
      </c>
    </row>
    <row r="561" spans="1:2" x14ac:dyDescent="0.25">
      <c r="A561" s="1">
        <v>25.73</v>
      </c>
      <c r="B561" s="1">
        <v>104.98</v>
      </c>
    </row>
    <row r="562" spans="1:2" x14ac:dyDescent="0.25">
      <c r="A562" s="1">
        <v>25.74</v>
      </c>
      <c r="B562" s="1">
        <v>105.211</v>
      </c>
    </row>
    <row r="563" spans="1:2" x14ac:dyDescent="0.25">
      <c r="A563" s="1">
        <v>25.75</v>
      </c>
      <c r="B563" s="1">
        <v>105.44199999999999</v>
      </c>
    </row>
    <row r="564" spans="1:2" x14ac:dyDescent="0.25">
      <c r="A564" s="1">
        <v>25.76</v>
      </c>
      <c r="B564" s="1">
        <v>105.673</v>
      </c>
    </row>
    <row r="565" spans="1:2" x14ac:dyDescent="0.25">
      <c r="A565" s="1">
        <v>25.77</v>
      </c>
      <c r="B565" s="1">
        <v>105.904</v>
      </c>
    </row>
    <row r="566" spans="1:2" x14ac:dyDescent="0.25">
      <c r="A566" s="1">
        <v>25.78</v>
      </c>
      <c r="B566" s="1">
        <v>106.13500000000001</v>
      </c>
    </row>
    <row r="567" spans="1:2" x14ac:dyDescent="0.25">
      <c r="A567" s="1">
        <v>25.79</v>
      </c>
      <c r="B567" s="1">
        <v>106.366</v>
      </c>
    </row>
    <row r="568" spans="1:2" x14ac:dyDescent="0.25">
      <c r="A568" s="1">
        <v>25.8</v>
      </c>
      <c r="B568" s="1">
        <v>106.59699999999999</v>
      </c>
    </row>
    <row r="569" spans="1:2" x14ac:dyDescent="0.25">
      <c r="A569" s="1">
        <v>25.81</v>
      </c>
      <c r="B569" s="1">
        <v>106.828</v>
      </c>
    </row>
    <row r="570" spans="1:2" x14ac:dyDescent="0.25">
      <c r="A570" s="1">
        <v>25.82</v>
      </c>
      <c r="B570" s="1">
        <v>107.059</v>
      </c>
    </row>
    <row r="571" spans="1:2" x14ac:dyDescent="0.25">
      <c r="A571" s="1">
        <v>25.83</v>
      </c>
      <c r="B571" s="1">
        <v>107.352</v>
      </c>
    </row>
    <row r="572" spans="1:2" x14ac:dyDescent="0.25">
      <c r="A572" s="1">
        <v>25.84</v>
      </c>
      <c r="B572" s="1">
        <v>107.583</v>
      </c>
    </row>
    <row r="573" spans="1:2" x14ac:dyDescent="0.25">
      <c r="A573" s="1">
        <v>25.85</v>
      </c>
      <c r="B573" s="1">
        <v>103.762</v>
      </c>
    </row>
    <row r="574" spans="1:2" x14ac:dyDescent="0.25">
      <c r="A574" s="1">
        <v>25.85</v>
      </c>
      <c r="B574" s="1">
        <v>107.81399999999999</v>
      </c>
    </row>
    <row r="575" spans="1:2" x14ac:dyDescent="0.25">
      <c r="A575" s="1">
        <v>25.86</v>
      </c>
      <c r="B575" s="1">
        <v>108.045</v>
      </c>
    </row>
    <row r="576" spans="1:2" x14ac:dyDescent="0.25">
      <c r="A576" s="1">
        <v>25.87</v>
      </c>
      <c r="B576" s="1">
        <v>108.276</v>
      </c>
    </row>
    <row r="577" spans="1:2" x14ac:dyDescent="0.25">
      <c r="A577" s="1">
        <v>25.88</v>
      </c>
      <c r="B577" s="1">
        <v>108.50700000000001</v>
      </c>
    </row>
    <row r="578" spans="1:2" x14ac:dyDescent="0.25">
      <c r="A578" s="1">
        <v>25.89</v>
      </c>
      <c r="B578" s="1">
        <v>108.738</v>
      </c>
    </row>
    <row r="579" spans="1:2" x14ac:dyDescent="0.25">
      <c r="A579" s="1">
        <v>25.9</v>
      </c>
      <c r="B579" s="1">
        <v>108.97</v>
      </c>
    </row>
    <row r="580" spans="1:2" x14ac:dyDescent="0.25">
      <c r="A580" s="1">
        <v>25.91</v>
      </c>
      <c r="B580" s="1">
        <v>109.20099999999999</v>
      </c>
    </row>
    <row r="581" spans="1:2" x14ac:dyDescent="0.25">
      <c r="A581" s="1">
        <v>25.92</v>
      </c>
      <c r="B581" s="1">
        <v>109.432</v>
      </c>
    </row>
    <row r="582" spans="1:2" x14ac:dyDescent="0.25">
      <c r="A582" s="1">
        <v>25.93</v>
      </c>
      <c r="B582" s="1">
        <v>109.72499999999999</v>
      </c>
    </row>
    <row r="583" spans="1:2" x14ac:dyDescent="0.25">
      <c r="A583" s="1">
        <v>25.94</v>
      </c>
      <c r="B583" s="1">
        <v>109.956</v>
      </c>
    </row>
    <row r="584" spans="1:2" x14ac:dyDescent="0.25">
      <c r="A584" s="1">
        <v>25.95</v>
      </c>
      <c r="B584" s="1">
        <v>110.187</v>
      </c>
    </row>
    <row r="585" spans="1:2" x14ac:dyDescent="0.25">
      <c r="A585" s="1">
        <v>25.96</v>
      </c>
      <c r="B585" s="1">
        <v>110.41800000000001</v>
      </c>
    </row>
    <row r="586" spans="1:2" x14ac:dyDescent="0.25">
      <c r="A586" s="1">
        <v>25.97</v>
      </c>
      <c r="B586" s="1">
        <v>110.649</v>
      </c>
    </row>
    <row r="587" spans="1:2" x14ac:dyDescent="0.25">
      <c r="A587" s="1">
        <v>25.98</v>
      </c>
      <c r="B587" s="1">
        <v>110.88</v>
      </c>
    </row>
    <row r="588" spans="1:2" x14ac:dyDescent="0.25">
      <c r="A588" s="1">
        <v>25.99</v>
      </c>
      <c r="B588" s="1">
        <v>111.111</v>
      </c>
    </row>
    <row r="589" spans="1:2" x14ac:dyDescent="0.25">
      <c r="A589" s="1">
        <v>26</v>
      </c>
      <c r="B589" s="1">
        <v>111.342</v>
      </c>
    </row>
    <row r="590" spans="1:2" x14ac:dyDescent="0.25">
      <c r="A590" s="1">
        <v>26.01</v>
      </c>
      <c r="B590" s="1">
        <v>111.57299999999999</v>
      </c>
    </row>
    <row r="591" spans="1:2" x14ac:dyDescent="0.25">
      <c r="A591" s="1">
        <v>26.02</v>
      </c>
      <c r="B591" s="1">
        <v>111.804</v>
      </c>
    </row>
    <row r="592" spans="1:2" x14ac:dyDescent="0.25">
      <c r="A592" s="1">
        <v>26.03</v>
      </c>
      <c r="B592" s="1">
        <v>112.098</v>
      </c>
    </row>
    <row r="593" spans="1:2" x14ac:dyDescent="0.25">
      <c r="A593" s="1">
        <v>26.04</v>
      </c>
      <c r="B593" s="1">
        <v>112.32899999999999</v>
      </c>
    </row>
    <row r="594" spans="1:2" x14ac:dyDescent="0.25">
      <c r="A594" s="1">
        <v>26.05</v>
      </c>
      <c r="B594" s="1">
        <v>112.56</v>
      </c>
    </row>
    <row r="595" spans="1:2" x14ac:dyDescent="0.25">
      <c r="A595" s="1">
        <v>26.06</v>
      </c>
      <c r="B595" s="1">
        <v>112.791</v>
      </c>
    </row>
    <row r="596" spans="1:2" x14ac:dyDescent="0.25">
      <c r="A596" s="1">
        <v>26.07</v>
      </c>
      <c r="B596" s="1">
        <v>113.02200000000001</v>
      </c>
    </row>
    <row r="597" spans="1:2" x14ac:dyDescent="0.25">
      <c r="A597" s="1">
        <v>26.08</v>
      </c>
      <c r="B597" s="1">
        <v>113.253</v>
      </c>
    </row>
    <row r="598" spans="1:2" x14ac:dyDescent="0.25">
      <c r="A598" s="1">
        <v>26.09</v>
      </c>
      <c r="B598" s="1">
        <v>113.48399999999999</v>
      </c>
    </row>
    <row r="599" spans="1:2" x14ac:dyDescent="0.25">
      <c r="A599" s="1">
        <v>26.1</v>
      </c>
      <c r="B599" s="1">
        <v>113.715</v>
      </c>
    </row>
    <row r="600" spans="1:2" x14ac:dyDescent="0.25">
      <c r="A600" s="1">
        <v>26.11</v>
      </c>
      <c r="B600" s="1">
        <v>113.946</v>
      </c>
    </row>
    <row r="601" spans="1:2" x14ac:dyDescent="0.25">
      <c r="A601" s="1">
        <v>26.12</v>
      </c>
      <c r="B601" s="1">
        <v>114.17700000000001</v>
      </c>
    </row>
    <row r="602" spans="1:2" x14ac:dyDescent="0.25">
      <c r="A602" s="1">
        <v>26.13</v>
      </c>
      <c r="B602" s="1">
        <v>114.471</v>
      </c>
    </row>
    <row r="603" spans="1:2" x14ac:dyDescent="0.25">
      <c r="A603" s="1">
        <v>26.14</v>
      </c>
      <c r="B603" s="1">
        <v>114.702</v>
      </c>
    </row>
    <row r="604" spans="1:2" x14ac:dyDescent="0.25">
      <c r="A604" s="1">
        <v>26.15</v>
      </c>
      <c r="B604" s="1">
        <v>114.93300000000001</v>
      </c>
    </row>
    <row r="605" spans="1:2" x14ac:dyDescent="0.25">
      <c r="A605" s="1">
        <v>26.16</v>
      </c>
      <c r="B605" s="1">
        <v>115.164</v>
      </c>
    </row>
    <row r="606" spans="1:2" x14ac:dyDescent="0.25">
      <c r="A606" s="1">
        <v>26.17</v>
      </c>
      <c r="B606" s="1">
        <v>115.395</v>
      </c>
    </row>
    <row r="607" spans="1:2" x14ac:dyDescent="0.25">
      <c r="A607" s="1">
        <v>26.18</v>
      </c>
      <c r="B607" s="1">
        <v>115.626</v>
      </c>
    </row>
    <row r="608" spans="1:2" x14ac:dyDescent="0.25">
      <c r="A608" s="1">
        <v>26.19</v>
      </c>
      <c r="B608" s="1">
        <v>115.857</v>
      </c>
    </row>
    <row r="609" spans="1:2" x14ac:dyDescent="0.25">
      <c r="A609" s="1">
        <v>26.2</v>
      </c>
      <c r="B609" s="1">
        <v>116.08799999999999</v>
      </c>
    </row>
    <row r="610" spans="1:2" x14ac:dyDescent="0.25">
      <c r="A610" s="1">
        <v>26.21</v>
      </c>
      <c r="B610" s="1">
        <v>116.319</v>
      </c>
    </row>
    <row r="611" spans="1:2" x14ac:dyDescent="0.25">
      <c r="A611" s="1">
        <v>26.22</v>
      </c>
      <c r="B611" s="1">
        <v>116.55</v>
      </c>
    </row>
    <row r="612" spans="1:2" x14ac:dyDescent="0.25">
      <c r="A612" s="1">
        <v>26.23</v>
      </c>
      <c r="B612" s="1">
        <v>116.93600000000001</v>
      </c>
    </row>
    <row r="613" spans="1:2" x14ac:dyDescent="0.25">
      <c r="A613" s="1">
        <v>26.24</v>
      </c>
      <c r="B613" s="1">
        <v>117.167</v>
      </c>
    </row>
    <row r="614" spans="1:2" x14ac:dyDescent="0.25">
      <c r="A614" s="1">
        <v>26.25</v>
      </c>
      <c r="B614" s="1">
        <v>117.398</v>
      </c>
    </row>
    <row r="615" spans="1:2" x14ac:dyDescent="0.25">
      <c r="A615" s="1">
        <v>26.26</v>
      </c>
      <c r="B615" s="1">
        <v>117.629</v>
      </c>
    </row>
    <row r="616" spans="1:2" x14ac:dyDescent="0.25">
      <c r="A616" s="1">
        <v>26.27</v>
      </c>
      <c r="B616" s="1">
        <v>117.86</v>
      </c>
    </row>
    <row r="617" spans="1:2" x14ac:dyDescent="0.25">
      <c r="A617" s="1">
        <v>26.28</v>
      </c>
      <c r="B617" s="1">
        <v>118.09099999999999</v>
      </c>
    </row>
    <row r="618" spans="1:2" x14ac:dyDescent="0.25">
      <c r="A618" s="1">
        <v>26.29</v>
      </c>
      <c r="B618" s="1">
        <v>118.322</v>
      </c>
    </row>
    <row r="619" spans="1:2" x14ac:dyDescent="0.25">
      <c r="A619" s="1">
        <v>26.3</v>
      </c>
      <c r="B619" s="1">
        <v>118.553</v>
      </c>
    </row>
    <row r="620" spans="1:2" x14ac:dyDescent="0.25">
      <c r="A620" s="1">
        <v>26.31</v>
      </c>
      <c r="B620" s="1">
        <v>118.78400000000001</v>
      </c>
    </row>
    <row r="621" spans="1:2" x14ac:dyDescent="0.25">
      <c r="A621" s="1">
        <v>26.32</v>
      </c>
      <c r="B621" s="1">
        <v>119.015</v>
      </c>
    </row>
    <row r="622" spans="1:2" x14ac:dyDescent="0.25">
      <c r="A622" s="1">
        <v>26.33</v>
      </c>
      <c r="B622" s="1">
        <v>119.402</v>
      </c>
    </row>
    <row r="623" spans="1:2" x14ac:dyDescent="0.25">
      <c r="A623" s="1">
        <v>26.34</v>
      </c>
      <c r="B623" s="1">
        <v>119.633</v>
      </c>
    </row>
    <row r="624" spans="1:2" x14ac:dyDescent="0.25">
      <c r="A624" s="1">
        <v>26.35</v>
      </c>
      <c r="B624" s="1">
        <v>119.864</v>
      </c>
    </row>
    <row r="625" spans="1:2" x14ac:dyDescent="0.25">
      <c r="A625" s="1">
        <v>26.36</v>
      </c>
      <c r="B625" s="1">
        <v>120.095</v>
      </c>
    </row>
    <row r="626" spans="1:2" x14ac:dyDescent="0.25">
      <c r="A626" s="1">
        <v>26.37</v>
      </c>
      <c r="B626" s="1">
        <v>120.32599999999999</v>
      </c>
    </row>
    <row r="627" spans="1:2" x14ac:dyDescent="0.25">
      <c r="A627" s="1">
        <v>26.38</v>
      </c>
      <c r="B627" s="1">
        <v>120.557</v>
      </c>
    </row>
    <row r="628" spans="1:2" x14ac:dyDescent="0.25">
      <c r="A628" s="1">
        <v>26.39</v>
      </c>
      <c r="B628" s="1">
        <v>120.788</v>
      </c>
    </row>
    <row r="629" spans="1:2" x14ac:dyDescent="0.25">
      <c r="A629" s="1">
        <v>26.4</v>
      </c>
      <c r="B629" s="1">
        <v>121.01900000000001</v>
      </c>
    </row>
    <row r="630" spans="1:2" x14ac:dyDescent="0.25">
      <c r="A630" s="1">
        <v>26.41</v>
      </c>
      <c r="B630" s="1">
        <v>121.25</v>
      </c>
    </row>
    <row r="631" spans="1:2" x14ac:dyDescent="0.25">
      <c r="A631" s="1">
        <v>26.42</v>
      </c>
      <c r="B631" s="1">
        <v>121.48099999999999</v>
      </c>
    </row>
    <row r="632" spans="1:2" x14ac:dyDescent="0.25">
      <c r="A632" s="1">
        <v>26.43</v>
      </c>
      <c r="B632" s="1">
        <v>121.867</v>
      </c>
    </row>
    <row r="633" spans="1:2" x14ac:dyDescent="0.25">
      <c r="A633" s="1">
        <v>26.44</v>
      </c>
      <c r="B633" s="1">
        <v>122.098</v>
      </c>
    </row>
    <row r="634" spans="1:2" x14ac:dyDescent="0.25">
      <c r="A634" s="1">
        <v>26.45</v>
      </c>
      <c r="B634" s="1">
        <v>122.32899999999999</v>
      </c>
    </row>
    <row r="635" spans="1:2" x14ac:dyDescent="0.25">
      <c r="A635" s="1">
        <v>26.46</v>
      </c>
      <c r="B635" s="1">
        <v>122.56</v>
      </c>
    </row>
    <row r="636" spans="1:2" x14ac:dyDescent="0.25">
      <c r="A636" s="1">
        <v>26.47</v>
      </c>
      <c r="B636" s="1">
        <v>122.791</v>
      </c>
    </row>
    <row r="637" spans="1:2" x14ac:dyDescent="0.25">
      <c r="A637" s="1">
        <v>26.48</v>
      </c>
      <c r="B637" s="1">
        <v>123.02200000000001</v>
      </c>
    </row>
    <row r="638" spans="1:2" x14ac:dyDescent="0.25">
      <c r="A638" s="1">
        <v>26.49</v>
      </c>
      <c r="B638" s="1">
        <v>123.253</v>
      </c>
    </row>
    <row r="639" spans="1:2" x14ac:dyDescent="0.25">
      <c r="A639" s="1">
        <v>26.5</v>
      </c>
      <c r="B639" s="1">
        <v>123.48399999999999</v>
      </c>
    </row>
    <row r="640" spans="1:2" x14ac:dyDescent="0.25">
      <c r="A640" s="1">
        <v>26.51</v>
      </c>
      <c r="B640" s="1">
        <v>123.715</v>
      </c>
    </row>
    <row r="641" spans="1:2" x14ac:dyDescent="0.25">
      <c r="A641" s="1">
        <v>26.52</v>
      </c>
      <c r="B641" s="1">
        <v>123.946</v>
      </c>
    </row>
    <row r="642" spans="1:2" x14ac:dyDescent="0.25">
      <c r="A642" s="1">
        <v>26.53</v>
      </c>
      <c r="B642" s="1">
        <v>124.33199999999999</v>
      </c>
    </row>
    <row r="643" spans="1:2" x14ac:dyDescent="0.25">
      <c r="A643" s="1">
        <v>26.54</v>
      </c>
      <c r="B643" s="1">
        <v>124.563</v>
      </c>
    </row>
    <row r="644" spans="1:2" x14ac:dyDescent="0.25">
      <c r="A644" s="1">
        <v>26.55</v>
      </c>
      <c r="B644" s="1">
        <v>124.794</v>
      </c>
    </row>
    <row r="645" spans="1:2" x14ac:dyDescent="0.25">
      <c r="A645" s="1">
        <v>26.56</v>
      </c>
      <c r="B645" s="1">
        <v>125.026</v>
      </c>
    </row>
    <row r="646" spans="1:2" x14ac:dyDescent="0.25">
      <c r="A646" s="1">
        <v>26.57</v>
      </c>
      <c r="B646" s="1">
        <v>125.25700000000001</v>
      </c>
    </row>
    <row r="647" spans="1:2" x14ac:dyDescent="0.25">
      <c r="A647" s="1">
        <v>26.58</v>
      </c>
      <c r="B647" s="1">
        <v>125.488</v>
      </c>
    </row>
    <row r="648" spans="1:2" x14ac:dyDescent="0.25">
      <c r="A648" s="1">
        <v>26.59</v>
      </c>
      <c r="B648" s="1">
        <v>125.71899999999999</v>
      </c>
    </row>
    <row r="649" spans="1:2" x14ac:dyDescent="0.25">
      <c r="A649" s="1">
        <v>26.6</v>
      </c>
      <c r="B649" s="1">
        <v>125.95</v>
      </c>
    </row>
    <row r="650" spans="1:2" x14ac:dyDescent="0.25">
      <c r="A650" s="1">
        <v>26.61</v>
      </c>
      <c r="B650" s="1">
        <v>126.181</v>
      </c>
    </row>
    <row r="651" spans="1:2" x14ac:dyDescent="0.25">
      <c r="A651" s="1">
        <v>26.62</v>
      </c>
      <c r="B651" s="1">
        <v>126.41200000000001</v>
      </c>
    </row>
    <row r="652" spans="1:2" x14ac:dyDescent="0.25">
      <c r="A652" s="1">
        <v>26.63</v>
      </c>
      <c r="B652" s="1">
        <v>126.798</v>
      </c>
    </row>
    <row r="653" spans="1:2" x14ac:dyDescent="0.25">
      <c r="A653" s="1">
        <v>26.64</v>
      </c>
      <c r="B653" s="1">
        <v>127.029</v>
      </c>
    </row>
    <row r="654" spans="1:2" x14ac:dyDescent="0.25">
      <c r="A654" s="1">
        <v>26.65</v>
      </c>
      <c r="B654" s="1">
        <v>127.26</v>
      </c>
    </row>
    <row r="655" spans="1:2" x14ac:dyDescent="0.25">
      <c r="A655" s="1">
        <v>26.66</v>
      </c>
      <c r="B655" s="1">
        <v>127.491</v>
      </c>
    </row>
    <row r="656" spans="1:2" x14ac:dyDescent="0.25">
      <c r="A656" s="1">
        <v>26.67</v>
      </c>
      <c r="B656" s="1">
        <v>127.72199999999999</v>
      </c>
    </row>
    <row r="657" spans="1:2" x14ac:dyDescent="0.25">
      <c r="A657" s="1">
        <v>26.68</v>
      </c>
      <c r="B657" s="1">
        <v>127.953</v>
      </c>
    </row>
    <row r="658" spans="1:2" x14ac:dyDescent="0.25">
      <c r="A658" s="1">
        <v>26.69</v>
      </c>
      <c r="B658" s="1">
        <v>128.184</v>
      </c>
    </row>
    <row r="659" spans="1:2" x14ac:dyDescent="0.25">
      <c r="A659" s="1">
        <v>26.7</v>
      </c>
      <c r="B659" s="1">
        <v>128.41499999999999</v>
      </c>
    </row>
    <row r="660" spans="1:2" x14ac:dyDescent="0.25">
      <c r="A660" s="1">
        <v>26.71</v>
      </c>
      <c r="B660" s="1">
        <v>128.64599999999999</v>
      </c>
    </row>
    <row r="661" spans="1:2" x14ac:dyDescent="0.25">
      <c r="A661" s="1">
        <v>26.72</v>
      </c>
      <c r="B661" s="1">
        <v>128.87700000000001</v>
      </c>
    </row>
    <row r="662" spans="1:2" x14ac:dyDescent="0.25">
      <c r="A662" s="1">
        <v>26.73</v>
      </c>
      <c r="B662" s="1">
        <v>129.26300000000001</v>
      </c>
    </row>
    <row r="663" spans="1:2" x14ac:dyDescent="0.25">
      <c r="A663" s="1">
        <v>26.74</v>
      </c>
      <c r="B663" s="1">
        <v>129.494</v>
      </c>
    </row>
    <row r="664" spans="1:2" x14ac:dyDescent="0.25">
      <c r="A664" s="1">
        <v>26.75</v>
      </c>
      <c r="B664" s="1">
        <v>129.72499999999999</v>
      </c>
    </row>
    <row r="665" spans="1:2" x14ac:dyDescent="0.25">
      <c r="A665" s="1">
        <v>26.76</v>
      </c>
      <c r="B665" s="1">
        <v>129.95599999999999</v>
      </c>
    </row>
    <row r="666" spans="1:2" x14ac:dyDescent="0.25">
      <c r="A666" s="1">
        <v>26.77</v>
      </c>
      <c r="B666" s="1">
        <v>130.18700000000001</v>
      </c>
    </row>
    <row r="667" spans="1:2" x14ac:dyDescent="0.25">
      <c r="A667" s="1">
        <v>26.78</v>
      </c>
      <c r="B667" s="1">
        <v>130.41800000000001</v>
      </c>
    </row>
    <row r="668" spans="1:2" x14ac:dyDescent="0.25">
      <c r="A668" s="1">
        <v>26.79</v>
      </c>
      <c r="B668" s="1">
        <v>130.649</v>
      </c>
    </row>
    <row r="669" spans="1:2" x14ac:dyDescent="0.25">
      <c r="A669" s="1">
        <v>26.8</v>
      </c>
      <c r="B669" s="1">
        <v>130.881</v>
      </c>
    </row>
    <row r="670" spans="1:2" x14ac:dyDescent="0.25">
      <c r="A670" s="1">
        <v>26.81</v>
      </c>
      <c r="B670" s="1">
        <v>131.11199999999999</v>
      </c>
    </row>
    <row r="671" spans="1:2" x14ac:dyDescent="0.25">
      <c r="A671" s="1">
        <v>26.82</v>
      </c>
      <c r="B671" s="1">
        <v>131.34299999999999</v>
      </c>
    </row>
    <row r="672" spans="1:2" x14ac:dyDescent="0.25">
      <c r="A672" s="1">
        <v>26.83</v>
      </c>
      <c r="B672" s="1">
        <v>131.72900000000001</v>
      </c>
    </row>
    <row r="673" spans="1:2" x14ac:dyDescent="0.25">
      <c r="A673" s="1">
        <v>26.84</v>
      </c>
      <c r="B673" s="1">
        <v>131.96</v>
      </c>
    </row>
    <row r="674" spans="1:2" x14ac:dyDescent="0.25">
      <c r="A674" s="1">
        <v>26.85</v>
      </c>
      <c r="B674" s="1">
        <v>132.191</v>
      </c>
    </row>
    <row r="675" spans="1:2" x14ac:dyDescent="0.25">
      <c r="A675" s="1">
        <v>26.86</v>
      </c>
      <c r="B675" s="1">
        <v>132.422</v>
      </c>
    </row>
    <row r="676" spans="1:2" x14ac:dyDescent="0.25">
      <c r="A676" s="1">
        <v>26.87</v>
      </c>
      <c r="B676" s="1">
        <v>132.65299999999999</v>
      </c>
    </row>
    <row r="677" spans="1:2" x14ac:dyDescent="0.25">
      <c r="A677" s="1">
        <v>26.88</v>
      </c>
      <c r="B677" s="1">
        <v>132.88399999999999</v>
      </c>
    </row>
    <row r="678" spans="1:2" x14ac:dyDescent="0.25">
      <c r="A678" s="1">
        <v>26.89</v>
      </c>
      <c r="B678" s="1">
        <v>133.11500000000001</v>
      </c>
    </row>
    <row r="679" spans="1:2" x14ac:dyDescent="0.25">
      <c r="A679" s="1">
        <v>26.9</v>
      </c>
      <c r="B679" s="1">
        <v>133.346</v>
      </c>
    </row>
    <row r="680" spans="1:2" x14ac:dyDescent="0.25">
      <c r="A680" s="1">
        <v>26.91</v>
      </c>
      <c r="B680" s="1">
        <v>133.577</v>
      </c>
    </row>
    <row r="681" spans="1:2" x14ac:dyDescent="0.25">
      <c r="A681" s="1">
        <v>26.92</v>
      </c>
      <c r="B681" s="1">
        <v>133.80799999999999</v>
      </c>
    </row>
    <row r="682" spans="1:2" x14ac:dyDescent="0.25">
      <c r="A682" s="1">
        <v>26.93</v>
      </c>
      <c r="B682" s="1">
        <v>134.19399999999999</v>
      </c>
    </row>
    <row r="683" spans="1:2" x14ac:dyDescent="0.25">
      <c r="A683" s="1">
        <v>26.94</v>
      </c>
      <c r="B683" s="1">
        <v>134.42500000000001</v>
      </c>
    </row>
    <row r="684" spans="1:2" x14ac:dyDescent="0.25">
      <c r="A684" s="1">
        <v>26.95</v>
      </c>
      <c r="B684" s="1">
        <v>134.65600000000001</v>
      </c>
    </row>
    <row r="685" spans="1:2" x14ac:dyDescent="0.25">
      <c r="A685" s="1">
        <v>26.96</v>
      </c>
      <c r="B685" s="1">
        <v>134.887</v>
      </c>
    </row>
    <row r="686" spans="1:2" x14ac:dyDescent="0.25">
      <c r="A686" s="1">
        <v>26.97</v>
      </c>
      <c r="B686" s="1">
        <v>135.11799999999999</v>
      </c>
    </row>
    <row r="687" spans="1:2" x14ac:dyDescent="0.25">
      <c r="A687" s="1">
        <v>26.98</v>
      </c>
      <c r="B687" s="1">
        <v>135.34899999999999</v>
      </c>
    </row>
    <row r="688" spans="1:2" x14ac:dyDescent="0.25">
      <c r="A688" s="1">
        <v>26.99</v>
      </c>
      <c r="B688" s="1">
        <v>135.58000000000001</v>
      </c>
    </row>
    <row r="689" spans="1:2" x14ac:dyDescent="0.25">
      <c r="A689" s="1">
        <v>27</v>
      </c>
      <c r="B689" s="1">
        <v>135.81100000000001</v>
      </c>
    </row>
    <row r="690" spans="1:2" x14ac:dyDescent="0.25">
      <c r="A690" s="1">
        <v>27.01</v>
      </c>
      <c r="B690" s="1">
        <v>136.042</v>
      </c>
    </row>
    <row r="691" spans="1:2" x14ac:dyDescent="0.25">
      <c r="A691" s="1">
        <v>27.02</v>
      </c>
      <c r="B691" s="1">
        <v>136.273</v>
      </c>
    </row>
    <row r="692" spans="1:2" x14ac:dyDescent="0.25">
      <c r="A692" s="1">
        <v>27.03</v>
      </c>
      <c r="B692" s="1">
        <v>136.66</v>
      </c>
    </row>
    <row r="693" spans="1:2" x14ac:dyDescent="0.25">
      <c r="A693" s="1">
        <v>27.04</v>
      </c>
      <c r="B693" s="1">
        <v>136.89099999999999</v>
      </c>
    </row>
    <row r="694" spans="1:2" x14ac:dyDescent="0.25">
      <c r="A694" s="1">
        <v>27.05</v>
      </c>
      <c r="B694" s="1">
        <v>137.12200000000001</v>
      </c>
    </row>
    <row r="695" spans="1:2" x14ac:dyDescent="0.25">
      <c r="A695" s="1">
        <v>27.06</v>
      </c>
      <c r="B695" s="1">
        <v>137.35300000000001</v>
      </c>
    </row>
    <row r="696" spans="1:2" x14ac:dyDescent="0.25">
      <c r="A696" s="1">
        <v>27.07</v>
      </c>
      <c r="B696" s="1">
        <v>137.584</v>
      </c>
    </row>
    <row r="697" spans="1:2" x14ac:dyDescent="0.25">
      <c r="A697" s="1">
        <v>27.08</v>
      </c>
      <c r="B697" s="1">
        <v>137.815</v>
      </c>
    </row>
    <row r="698" spans="1:2" x14ac:dyDescent="0.25">
      <c r="A698" s="1">
        <v>27.09</v>
      </c>
      <c r="B698" s="1">
        <v>138.04599999999999</v>
      </c>
    </row>
    <row r="699" spans="1:2" x14ac:dyDescent="0.25">
      <c r="A699" s="1">
        <v>27.1</v>
      </c>
      <c r="B699" s="1">
        <v>138.27699999999999</v>
      </c>
    </row>
    <row r="700" spans="1:2" x14ac:dyDescent="0.25">
      <c r="A700" s="1">
        <v>27.11</v>
      </c>
      <c r="B700" s="1">
        <v>138.50800000000001</v>
      </c>
    </row>
    <row r="701" spans="1:2" x14ac:dyDescent="0.25">
      <c r="A701" s="1">
        <v>27.12</v>
      </c>
      <c r="B701" s="1">
        <v>138.739</v>
      </c>
    </row>
    <row r="702" spans="1:2" x14ac:dyDescent="0.25">
      <c r="A702" s="1">
        <v>27.13</v>
      </c>
      <c r="B702" s="1">
        <v>139.125</v>
      </c>
    </row>
    <row r="703" spans="1:2" x14ac:dyDescent="0.25">
      <c r="A703" s="1">
        <v>27.14</v>
      </c>
      <c r="B703" s="1">
        <v>139.35599999999999</v>
      </c>
    </row>
    <row r="704" spans="1:2" x14ac:dyDescent="0.25">
      <c r="A704" s="1">
        <v>27.15</v>
      </c>
      <c r="B704" s="1">
        <v>139.58699999999999</v>
      </c>
    </row>
    <row r="705" spans="1:2" x14ac:dyDescent="0.25">
      <c r="A705" s="1">
        <v>27.16</v>
      </c>
      <c r="B705" s="1">
        <v>139.81800000000001</v>
      </c>
    </row>
    <row r="706" spans="1:2" x14ac:dyDescent="0.25">
      <c r="A706" s="1">
        <v>27.17</v>
      </c>
      <c r="B706" s="1">
        <v>140.04900000000001</v>
      </c>
    </row>
    <row r="707" spans="1:2" x14ac:dyDescent="0.25">
      <c r="A707" s="1">
        <v>27.18</v>
      </c>
      <c r="B707" s="1">
        <v>140.28</v>
      </c>
    </row>
    <row r="708" spans="1:2" x14ac:dyDescent="0.25">
      <c r="A708" s="1">
        <v>27.19</v>
      </c>
      <c r="B708" s="1">
        <v>140.511</v>
      </c>
    </row>
    <row r="709" spans="1:2" x14ac:dyDescent="0.25">
      <c r="A709" s="1">
        <v>27.2</v>
      </c>
      <c r="B709" s="1">
        <v>140.74199999999999</v>
      </c>
    </row>
    <row r="710" spans="1:2" x14ac:dyDescent="0.25">
      <c r="A710" s="1">
        <v>27.21</v>
      </c>
      <c r="B710" s="1">
        <v>140.97300000000001</v>
      </c>
    </row>
    <row r="711" spans="1:2" x14ac:dyDescent="0.25">
      <c r="A711" s="1">
        <v>27.22</v>
      </c>
      <c r="B711" s="1">
        <v>141.20400000000001</v>
      </c>
    </row>
    <row r="712" spans="1:2" x14ac:dyDescent="0.25">
      <c r="A712" s="1">
        <v>27.23</v>
      </c>
      <c r="B712" s="1">
        <v>141.70500000000001</v>
      </c>
    </row>
    <row r="713" spans="1:2" x14ac:dyDescent="0.25">
      <c r="A713" s="1">
        <v>27.24</v>
      </c>
      <c r="B713" s="1">
        <v>141.93600000000001</v>
      </c>
    </row>
    <row r="714" spans="1:2" x14ac:dyDescent="0.25">
      <c r="A714" s="1">
        <v>27.25</v>
      </c>
      <c r="B714" s="1">
        <v>142.167</v>
      </c>
    </row>
    <row r="715" spans="1:2" x14ac:dyDescent="0.25">
      <c r="A715" s="1">
        <v>27.26</v>
      </c>
      <c r="B715" s="1">
        <v>142.399</v>
      </c>
    </row>
    <row r="716" spans="1:2" x14ac:dyDescent="0.25">
      <c r="A716" s="1">
        <v>27.27</v>
      </c>
      <c r="B716" s="1">
        <v>142.63</v>
      </c>
    </row>
    <row r="717" spans="1:2" x14ac:dyDescent="0.25">
      <c r="A717" s="1">
        <v>27.28</v>
      </c>
      <c r="B717" s="1">
        <v>142.86099999999999</v>
      </c>
    </row>
    <row r="718" spans="1:2" x14ac:dyDescent="0.25">
      <c r="A718" s="1">
        <v>27.29</v>
      </c>
      <c r="B718" s="1">
        <v>143.09200000000001</v>
      </c>
    </row>
    <row r="719" spans="1:2" x14ac:dyDescent="0.25">
      <c r="A719" s="1">
        <v>27.3</v>
      </c>
      <c r="B719" s="1">
        <v>143.32300000000001</v>
      </c>
    </row>
    <row r="720" spans="1:2" x14ac:dyDescent="0.25">
      <c r="A720" s="1">
        <v>27.31</v>
      </c>
      <c r="B720" s="1">
        <v>143.554</v>
      </c>
    </row>
    <row r="721" spans="1:2" x14ac:dyDescent="0.25">
      <c r="A721" s="1">
        <v>27.32</v>
      </c>
      <c r="B721" s="1">
        <v>143.785</v>
      </c>
    </row>
    <row r="722" spans="1:2" x14ac:dyDescent="0.25">
      <c r="A722" s="1">
        <v>27.33</v>
      </c>
      <c r="B722" s="1">
        <v>144.286</v>
      </c>
    </row>
    <row r="723" spans="1:2" x14ac:dyDescent="0.25">
      <c r="A723" s="1">
        <v>27.34</v>
      </c>
      <c r="B723" s="1">
        <v>144.517</v>
      </c>
    </row>
    <row r="724" spans="1:2" x14ac:dyDescent="0.25">
      <c r="A724" s="1">
        <v>27.35</v>
      </c>
      <c r="B724" s="1">
        <v>144.74799999999999</v>
      </c>
    </row>
    <row r="725" spans="1:2" x14ac:dyDescent="0.25">
      <c r="A725" s="1">
        <v>27.36</v>
      </c>
      <c r="B725" s="1">
        <v>144.97900000000001</v>
      </c>
    </row>
    <row r="726" spans="1:2" x14ac:dyDescent="0.25">
      <c r="A726" s="1">
        <v>27.37</v>
      </c>
      <c r="B726" s="1">
        <v>145.21</v>
      </c>
    </row>
    <row r="727" spans="1:2" x14ac:dyDescent="0.25">
      <c r="A727" s="1">
        <v>27.38</v>
      </c>
      <c r="B727" s="1">
        <v>145.441</v>
      </c>
    </row>
    <row r="728" spans="1:2" x14ac:dyDescent="0.25">
      <c r="A728" s="1">
        <v>27.39</v>
      </c>
      <c r="B728" s="1">
        <v>145.672</v>
      </c>
    </row>
    <row r="729" spans="1:2" x14ac:dyDescent="0.25">
      <c r="A729" s="1">
        <v>27.4</v>
      </c>
      <c r="B729" s="1">
        <v>145.90299999999999</v>
      </c>
    </row>
    <row r="730" spans="1:2" x14ac:dyDescent="0.25">
      <c r="A730" s="1">
        <v>27.41</v>
      </c>
      <c r="B730" s="1">
        <v>146.13399999999999</v>
      </c>
    </row>
    <row r="731" spans="1:2" x14ac:dyDescent="0.25">
      <c r="A731" s="1">
        <v>27.42</v>
      </c>
      <c r="B731" s="1">
        <v>146.36500000000001</v>
      </c>
    </row>
    <row r="732" spans="1:2" x14ac:dyDescent="0.25">
      <c r="A732" s="1">
        <v>27.43</v>
      </c>
      <c r="B732" s="1">
        <v>146.86600000000001</v>
      </c>
    </row>
    <row r="733" spans="1:2" x14ac:dyDescent="0.25">
      <c r="A733" s="1">
        <v>27.44</v>
      </c>
      <c r="B733" s="1">
        <v>147.09700000000001</v>
      </c>
    </row>
    <row r="734" spans="1:2" x14ac:dyDescent="0.25">
      <c r="A734" s="1">
        <v>27.45</v>
      </c>
      <c r="B734" s="1">
        <v>147.328</v>
      </c>
    </row>
    <row r="735" spans="1:2" x14ac:dyDescent="0.25">
      <c r="A735" s="1">
        <v>27.46</v>
      </c>
      <c r="B735" s="1">
        <v>147.559</v>
      </c>
    </row>
    <row r="736" spans="1:2" x14ac:dyDescent="0.25">
      <c r="A736" s="1">
        <v>27.47</v>
      </c>
      <c r="B736" s="1">
        <v>147.79</v>
      </c>
    </row>
    <row r="737" spans="1:2" x14ac:dyDescent="0.25">
      <c r="A737" s="1">
        <v>27.48</v>
      </c>
      <c r="B737" s="1">
        <v>148.02099999999999</v>
      </c>
    </row>
    <row r="738" spans="1:2" x14ac:dyDescent="0.25">
      <c r="A738" s="1">
        <v>27.49</v>
      </c>
      <c r="B738" s="1">
        <v>148.25200000000001</v>
      </c>
    </row>
    <row r="739" spans="1:2" x14ac:dyDescent="0.25">
      <c r="A739" s="1">
        <v>27.5</v>
      </c>
      <c r="B739" s="1">
        <v>148.483</v>
      </c>
    </row>
    <row r="740" spans="1:2" x14ac:dyDescent="0.25">
      <c r="A740" s="1">
        <v>27.51</v>
      </c>
      <c r="B740" s="1">
        <v>148.714</v>
      </c>
    </row>
    <row r="741" spans="1:2" x14ac:dyDescent="0.25">
      <c r="A741" s="1">
        <v>27.52</v>
      </c>
      <c r="B741" s="1">
        <v>148.94499999999999</v>
      </c>
    </row>
    <row r="742" spans="1:2" x14ac:dyDescent="0.25">
      <c r="A742" s="1">
        <v>27.53</v>
      </c>
      <c r="B742" s="1">
        <v>149.446</v>
      </c>
    </row>
    <row r="743" spans="1:2" x14ac:dyDescent="0.25">
      <c r="A743" s="1">
        <v>27.54</v>
      </c>
      <c r="B743" s="1">
        <v>149.67699999999999</v>
      </c>
    </row>
    <row r="744" spans="1:2" x14ac:dyDescent="0.25">
      <c r="A744" s="1">
        <v>27.55</v>
      </c>
      <c r="B744" s="1">
        <v>149.90799999999999</v>
      </c>
    </row>
    <row r="745" spans="1:2" x14ac:dyDescent="0.25">
      <c r="A745" s="1">
        <v>27.56</v>
      </c>
      <c r="B745" s="1">
        <v>150.13900000000001</v>
      </c>
    </row>
    <row r="746" spans="1:2" x14ac:dyDescent="0.25">
      <c r="A746" s="1">
        <v>27.57</v>
      </c>
      <c r="B746" s="1">
        <v>150.37</v>
      </c>
    </row>
    <row r="747" spans="1:2" x14ac:dyDescent="0.25">
      <c r="A747" s="1">
        <v>27.58</v>
      </c>
      <c r="B747" s="1">
        <v>150.601</v>
      </c>
    </row>
    <row r="748" spans="1:2" x14ac:dyDescent="0.25">
      <c r="A748" s="1">
        <v>27.59</v>
      </c>
      <c r="B748" s="1">
        <v>150.83199999999999</v>
      </c>
    </row>
    <row r="749" spans="1:2" x14ac:dyDescent="0.25">
      <c r="A749" s="1">
        <v>27.6</v>
      </c>
      <c r="B749" s="1">
        <v>151.06299999999999</v>
      </c>
    </row>
    <row r="750" spans="1:2" x14ac:dyDescent="0.25">
      <c r="A750" s="1">
        <v>27.61</v>
      </c>
      <c r="B750" s="1">
        <v>151.29400000000001</v>
      </c>
    </row>
    <row r="751" spans="1:2" x14ac:dyDescent="0.25">
      <c r="A751" s="1">
        <v>27.62</v>
      </c>
      <c r="B751" s="1">
        <v>151.52500000000001</v>
      </c>
    </row>
    <row r="752" spans="1:2" x14ac:dyDescent="0.25">
      <c r="A752" s="1">
        <v>27.63</v>
      </c>
      <c r="B752" s="1">
        <v>152.02699999999999</v>
      </c>
    </row>
    <row r="753" spans="1:2" x14ac:dyDescent="0.25">
      <c r="A753" s="1">
        <v>27.64</v>
      </c>
      <c r="B753" s="1">
        <v>152.25800000000001</v>
      </c>
    </row>
    <row r="754" spans="1:2" x14ac:dyDescent="0.25">
      <c r="A754" s="1">
        <v>27.65</v>
      </c>
      <c r="B754" s="1">
        <v>152.489</v>
      </c>
    </row>
    <row r="755" spans="1:2" x14ac:dyDescent="0.25">
      <c r="A755" s="1">
        <v>27.66</v>
      </c>
      <c r="B755" s="1">
        <v>152.72</v>
      </c>
    </row>
    <row r="756" spans="1:2" x14ac:dyDescent="0.25">
      <c r="A756" s="1">
        <v>27.67</v>
      </c>
      <c r="B756" s="1">
        <v>152.95099999999999</v>
      </c>
    </row>
    <row r="757" spans="1:2" x14ac:dyDescent="0.25">
      <c r="A757" s="1">
        <v>27.68</v>
      </c>
      <c r="B757" s="1">
        <v>153.18199999999999</v>
      </c>
    </row>
    <row r="758" spans="1:2" x14ac:dyDescent="0.25">
      <c r="A758" s="1">
        <v>27.69</v>
      </c>
      <c r="B758" s="1">
        <v>153.41300000000001</v>
      </c>
    </row>
    <row r="759" spans="1:2" x14ac:dyDescent="0.25">
      <c r="A759" s="1">
        <v>27.7</v>
      </c>
      <c r="B759" s="1">
        <v>153.64400000000001</v>
      </c>
    </row>
    <row r="760" spans="1:2" x14ac:dyDescent="0.25">
      <c r="A760" s="1">
        <v>27.71</v>
      </c>
      <c r="B760" s="1">
        <v>153.875</v>
      </c>
    </row>
    <row r="761" spans="1:2" x14ac:dyDescent="0.25">
      <c r="A761" s="1">
        <v>27.72</v>
      </c>
      <c r="B761" s="1">
        <v>154.10599999999999</v>
      </c>
    </row>
    <row r="762" spans="1:2" x14ac:dyDescent="0.25">
      <c r="A762" s="1">
        <v>27.73</v>
      </c>
      <c r="B762" s="1">
        <v>154.607</v>
      </c>
    </row>
    <row r="763" spans="1:2" x14ac:dyDescent="0.25">
      <c r="A763" s="1">
        <v>27.74</v>
      </c>
      <c r="B763" s="1">
        <v>154.83799999999999</v>
      </c>
    </row>
    <row r="764" spans="1:2" x14ac:dyDescent="0.25">
      <c r="A764" s="1">
        <v>27.75</v>
      </c>
      <c r="B764" s="1">
        <v>155.06899999999999</v>
      </c>
    </row>
    <row r="765" spans="1:2" x14ac:dyDescent="0.25">
      <c r="A765" s="1">
        <v>27.76</v>
      </c>
      <c r="B765" s="1">
        <v>155.30000000000001</v>
      </c>
    </row>
    <row r="766" spans="1:2" x14ac:dyDescent="0.25">
      <c r="A766" s="1">
        <v>27.77</v>
      </c>
      <c r="B766" s="1">
        <v>155.53100000000001</v>
      </c>
    </row>
    <row r="767" spans="1:2" x14ac:dyDescent="0.25">
      <c r="A767" s="1">
        <v>27.78</v>
      </c>
      <c r="B767" s="1">
        <v>155.762</v>
      </c>
    </row>
    <row r="768" spans="1:2" x14ac:dyDescent="0.25">
      <c r="A768" s="1">
        <v>27.79</v>
      </c>
      <c r="B768" s="1">
        <v>155.99299999999999</v>
      </c>
    </row>
    <row r="769" spans="1:2" x14ac:dyDescent="0.25">
      <c r="A769" s="1">
        <v>27.8</v>
      </c>
      <c r="B769" s="1">
        <v>156.22399999999999</v>
      </c>
    </row>
    <row r="770" spans="1:2" x14ac:dyDescent="0.25">
      <c r="A770" s="1">
        <v>27.81</v>
      </c>
      <c r="B770" s="1">
        <v>156.45500000000001</v>
      </c>
    </row>
    <row r="771" spans="1:2" x14ac:dyDescent="0.25">
      <c r="A771" s="1">
        <v>27.82</v>
      </c>
      <c r="B771" s="1">
        <v>156.68600000000001</v>
      </c>
    </row>
    <row r="772" spans="1:2" x14ac:dyDescent="0.25">
      <c r="A772" s="1">
        <v>27.83</v>
      </c>
      <c r="B772" s="1">
        <v>157.18700000000001</v>
      </c>
    </row>
    <row r="773" spans="1:2" x14ac:dyDescent="0.25">
      <c r="A773" s="1">
        <v>27.84</v>
      </c>
      <c r="B773" s="1">
        <v>157.41800000000001</v>
      </c>
    </row>
    <row r="774" spans="1:2" x14ac:dyDescent="0.25">
      <c r="A774" s="1">
        <v>27.85</v>
      </c>
      <c r="B774" s="1">
        <v>157.649</v>
      </c>
    </row>
    <row r="775" spans="1:2" x14ac:dyDescent="0.25">
      <c r="A775" s="1">
        <v>27.86</v>
      </c>
      <c r="B775" s="1">
        <v>157.88</v>
      </c>
    </row>
    <row r="776" spans="1:2" x14ac:dyDescent="0.25">
      <c r="A776" s="1">
        <v>27.87</v>
      </c>
      <c r="B776" s="1">
        <v>158.11099999999999</v>
      </c>
    </row>
    <row r="777" spans="1:2" x14ac:dyDescent="0.25">
      <c r="A777" s="1">
        <v>27.88</v>
      </c>
      <c r="B777" s="1">
        <v>158.34200000000001</v>
      </c>
    </row>
    <row r="778" spans="1:2" x14ac:dyDescent="0.25">
      <c r="A778" s="1">
        <v>27.89</v>
      </c>
      <c r="B778" s="1">
        <v>158.57300000000001</v>
      </c>
    </row>
    <row r="779" spans="1:2" x14ac:dyDescent="0.25">
      <c r="A779" s="1">
        <v>27.9</v>
      </c>
      <c r="B779" s="1">
        <v>158.804</v>
      </c>
    </row>
    <row r="780" spans="1:2" x14ac:dyDescent="0.25">
      <c r="A780" s="1">
        <v>27.91</v>
      </c>
      <c r="B780" s="1">
        <v>159.035</v>
      </c>
    </row>
    <row r="781" spans="1:2" x14ac:dyDescent="0.25">
      <c r="A781" s="1">
        <v>27.92</v>
      </c>
      <c r="B781" s="1">
        <v>159.26599999999999</v>
      </c>
    </row>
    <row r="782" spans="1:2" x14ac:dyDescent="0.25">
      <c r="A782" s="1">
        <v>27.93</v>
      </c>
      <c r="B782" s="1">
        <v>159.767</v>
      </c>
    </row>
    <row r="783" spans="1:2" x14ac:dyDescent="0.25">
      <c r="A783" s="1">
        <v>27.94</v>
      </c>
      <c r="B783" s="1">
        <v>159.99799999999999</v>
      </c>
    </row>
    <row r="784" spans="1:2" x14ac:dyDescent="0.25">
      <c r="A784" s="1">
        <v>27.95</v>
      </c>
      <c r="B784" s="1">
        <v>160.22900000000001</v>
      </c>
    </row>
    <row r="785" spans="1:2" x14ac:dyDescent="0.25">
      <c r="A785" s="1">
        <v>27.96</v>
      </c>
      <c r="B785" s="1">
        <v>160.46</v>
      </c>
    </row>
    <row r="786" spans="1:2" x14ac:dyDescent="0.25">
      <c r="A786" s="1">
        <v>27.97</v>
      </c>
      <c r="B786" s="1">
        <v>160.691</v>
      </c>
    </row>
    <row r="787" spans="1:2" x14ac:dyDescent="0.25">
      <c r="A787" s="1">
        <v>27.98</v>
      </c>
      <c r="B787" s="1">
        <v>160.923</v>
      </c>
    </row>
    <row r="788" spans="1:2" x14ac:dyDescent="0.25">
      <c r="A788" s="1">
        <v>27.99</v>
      </c>
      <c r="B788" s="1">
        <v>161.154</v>
      </c>
    </row>
    <row r="789" spans="1:2" x14ac:dyDescent="0.25">
      <c r="A789" s="1">
        <v>28</v>
      </c>
      <c r="B789" s="1">
        <v>161.38499999999999</v>
      </c>
    </row>
    <row r="790" spans="1:2" x14ac:dyDescent="0.25">
      <c r="A790" s="1">
        <v>28.01</v>
      </c>
      <c r="B790" s="1">
        <v>161.61600000000001</v>
      </c>
    </row>
    <row r="791" spans="1:2" x14ac:dyDescent="0.25">
      <c r="A791" s="1">
        <v>28.02</v>
      </c>
      <c r="B791" s="1">
        <v>161.84700000000001</v>
      </c>
    </row>
    <row r="792" spans="1:2" x14ac:dyDescent="0.25">
      <c r="A792" s="1">
        <v>28.03</v>
      </c>
      <c r="B792" s="1">
        <v>162.34800000000001</v>
      </c>
    </row>
    <row r="793" spans="1:2" x14ac:dyDescent="0.25">
      <c r="A793" s="1">
        <v>28.04</v>
      </c>
      <c r="B793" s="1">
        <v>162.57900000000001</v>
      </c>
    </row>
    <row r="794" spans="1:2" x14ac:dyDescent="0.25">
      <c r="A794" s="1">
        <v>28.05</v>
      </c>
      <c r="B794" s="1">
        <v>162.81</v>
      </c>
    </row>
    <row r="795" spans="1:2" x14ac:dyDescent="0.25">
      <c r="A795" s="1">
        <v>28.06</v>
      </c>
      <c r="B795" s="1">
        <v>163.041</v>
      </c>
    </row>
    <row r="796" spans="1:2" x14ac:dyDescent="0.25">
      <c r="A796" s="1">
        <v>28.07</v>
      </c>
      <c r="B796" s="1">
        <v>163.27199999999999</v>
      </c>
    </row>
    <row r="797" spans="1:2" x14ac:dyDescent="0.25">
      <c r="A797" s="1">
        <v>28.08</v>
      </c>
      <c r="B797" s="1">
        <v>163.50299999999999</v>
      </c>
    </row>
    <row r="798" spans="1:2" x14ac:dyDescent="0.25">
      <c r="A798" s="1">
        <v>28.09</v>
      </c>
      <c r="B798" s="1">
        <v>163.73400000000001</v>
      </c>
    </row>
    <row r="799" spans="1:2" x14ac:dyDescent="0.25">
      <c r="A799" s="1">
        <v>28.1</v>
      </c>
      <c r="B799" s="1">
        <v>163.965</v>
      </c>
    </row>
    <row r="800" spans="1:2" x14ac:dyDescent="0.25">
      <c r="A800" s="1">
        <v>28.11</v>
      </c>
      <c r="B800" s="1">
        <v>164.196</v>
      </c>
    </row>
    <row r="801" spans="1:2" x14ac:dyDescent="0.25">
      <c r="A801" s="1">
        <v>28.12</v>
      </c>
      <c r="B801" s="1">
        <v>164.42699999999999</v>
      </c>
    </row>
    <row r="802" spans="1:2" x14ac:dyDescent="0.25">
      <c r="A802" s="1">
        <v>28.13</v>
      </c>
      <c r="B802" s="1">
        <v>164.928</v>
      </c>
    </row>
    <row r="803" spans="1:2" x14ac:dyDescent="0.25">
      <c r="A803" s="1">
        <v>28.14</v>
      </c>
      <c r="B803" s="1">
        <v>165.15899999999999</v>
      </c>
    </row>
    <row r="804" spans="1:2" x14ac:dyDescent="0.25">
      <c r="A804" s="1">
        <v>28.15</v>
      </c>
      <c r="B804" s="1">
        <v>165.39</v>
      </c>
    </row>
    <row r="805" spans="1:2" x14ac:dyDescent="0.25">
      <c r="A805" s="1">
        <v>28.16</v>
      </c>
      <c r="B805" s="1">
        <v>165.62100000000001</v>
      </c>
    </row>
    <row r="806" spans="1:2" x14ac:dyDescent="0.25">
      <c r="A806" s="1">
        <v>28.17</v>
      </c>
      <c r="B806" s="1">
        <v>165.852</v>
      </c>
    </row>
    <row r="807" spans="1:2" x14ac:dyDescent="0.25">
      <c r="A807" s="1">
        <v>28.18</v>
      </c>
      <c r="B807" s="1">
        <v>166.083</v>
      </c>
    </row>
    <row r="808" spans="1:2" x14ac:dyDescent="0.25">
      <c r="A808" s="1">
        <v>28.19</v>
      </c>
      <c r="B808" s="1">
        <v>166.31399999999999</v>
      </c>
    </row>
    <row r="809" spans="1:2" x14ac:dyDescent="0.25">
      <c r="A809" s="1">
        <v>28.2</v>
      </c>
      <c r="B809" s="1">
        <v>166.54499999999999</v>
      </c>
    </row>
    <row r="810" spans="1:2" x14ac:dyDescent="0.25">
      <c r="A810" s="1">
        <v>28.21</v>
      </c>
      <c r="B810" s="1">
        <v>166.77600000000001</v>
      </c>
    </row>
    <row r="811" spans="1:2" x14ac:dyDescent="0.25">
      <c r="A811" s="1">
        <v>28.22</v>
      </c>
      <c r="B811" s="1">
        <v>167.00700000000001</v>
      </c>
    </row>
    <row r="812" spans="1:2" x14ac:dyDescent="0.25">
      <c r="A812" s="1">
        <v>28.23</v>
      </c>
      <c r="B812" s="1">
        <v>167.43100000000001</v>
      </c>
    </row>
    <row r="813" spans="1:2" x14ac:dyDescent="0.25">
      <c r="A813" s="1">
        <v>28.24</v>
      </c>
      <c r="B813" s="1">
        <v>167.66200000000001</v>
      </c>
    </row>
    <row r="814" spans="1:2" x14ac:dyDescent="0.25">
      <c r="A814" s="1">
        <v>28.25</v>
      </c>
      <c r="B814" s="1">
        <v>167.893</v>
      </c>
    </row>
    <row r="815" spans="1:2" x14ac:dyDescent="0.25">
      <c r="A815" s="1">
        <v>28.26</v>
      </c>
      <c r="B815" s="1">
        <v>168.124</v>
      </c>
    </row>
    <row r="816" spans="1:2" x14ac:dyDescent="0.25">
      <c r="A816" s="1">
        <v>28.27</v>
      </c>
      <c r="B816" s="1">
        <v>168.35499999999999</v>
      </c>
    </row>
    <row r="817" spans="1:2" x14ac:dyDescent="0.25">
      <c r="A817" s="1">
        <v>28.28</v>
      </c>
      <c r="B817" s="1">
        <v>168.58600000000001</v>
      </c>
    </row>
    <row r="818" spans="1:2" x14ac:dyDescent="0.25">
      <c r="A818" s="1">
        <v>28.29</v>
      </c>
      <c r="B818" s="1">
        <v>168.81700000000001</v>
      </c>
    </row>
    <row r="819" spans="1:2" x14ac:dyDescent="0.25">
      <c r="A819" s="1">
        <v>28.3</v>
      </c>
      <c r="B819" s="1">
        <v>169.048</v>
      </c>
    </row>
    <row r="820" spans="1:2" x14ac:dyDescent="0.25">
      <c r="A820" s="1">
        <v>28.31</v>
      </c>
      <c r="B820" s="1">
        <v>169.279</v>
      </c>
    </row>
    <row r="821" spans="1:2" x14ac:dyDescent="0.25">
      <c r="A821" s="1">
        <v>28.32</v>
      </c>
      <c r="B821" s="1">
        <v>169.51</v>
      </c>
    </row>
    <row r="822" spans="1:2" x14ac:dyDescent="0.25">
      <c r="A822" s="1">
        <v>28.33</v>
      </c>
      <c r="B822" s="1">
        <v>169.934</v>
      </c>
    </row>
    <row r="823" spans="1:2" x14ac:dyDescent="0.25">
      <c r="A823" s="1">
        <v>28.34</v>
      </c>
      <c r="B823" s="1">
        <v>170.16499999999999</v>
      </c>
    </row>
    <row r="824" spans="1:2" x14ac:dyDescent="0.25">
      <c r="A824" s="1">
        <v>28.35</v>
      </c>
      <c r="B824" s="1">
        <v>170.39599999999999</v>
      </c>
    </row>
    <row r="825" spans="1:2" x14ac:dyDescent="0.25">
      <c r="A825" s="1">
        <v>28.36</v>
      </c>
      <c r="B825" s="1">
        <v>170.62700000000001</v>
      </c>
    </row>
    <row r="826" spans="1:2" x14ac:dyDescent="0.25">
      <c r="A826" s="1">
        <v>28.37</v>
      </c>
      <c r="B826" s="1">
        <v>170.858</v>
      </c>
    </row>
    <row r="827" spans="1:2" x14ac:dyDescent="0.25">
      <c r="A827" s="1">
        <v>28.38</v>
      </c>
      <c r="B827" s="1">
        <v>171.089</v>
      </c>
    </row>
    <row r="828" spans="1:2" x14ac:dyDescent="0.25">
      <c r="A828" s="1">
        <v>28.39</v>
      </c>
      <c r="B828" s="1">
        <v>171.32</v>
      </c>
    </row>
    <row r="829" spans="1:2" x14ac:dyDescent="0.25">
      <c r="A829" s="1">
        <v>28.4</v>
      </c>
      <c r="B829" s="1">
        <v>171.55199999999999</v>
      </c>
    </row>
    <row r="830" spans="1:2" x14ac:dyDescent="0.25">
      <c r="A830" s="1">
        <v>28.41</v>
      </c>
      <c r="B830" s="1">
        <v>171.78299999999999</v>
      </c>
    </row>
    <row r="831" spans="1:2" x14ac:dyDescent="0.25">
      <c r="A831" s="1">
        <v>28.42</v>
      </c>
      <c r="B831" s="1">
        <v>172.01400000000001</v>
      </c>
    </row>
    <row r="832" spans="1:2" x14ac:dyDescent="0.25">
      <c r="A832" s="1">
        <v>28.43</v>
      </c>
      <c r="B832" s="1">
        <v>172.43799999999999</v>
      </c>
    </row>
    <row r="833" spans="1:2" x14ac:dyDescent="0.25">
      <c r="A833" s="1">
        <v>28.44</v>
      </c>
      <c r="B833" s="1">
        <v>172.66900000000001</v>
      </c>
    </row>
    <row r="834" spans="1:2" x14ac:dyDescent="0.25">
      <c r="A834" s="1">
        <v>28.45</v>
      </c>
      <c r="B834" s="1">
        <v>172.9</v>
      </c>
    </row>
    <row r="835" spans="1:2" x14ac:dyDescent="0.25">
      <c r="A835" s="1">
        <v>28.46</v>
      </c>
      <c r="B835" s="1">
        <v>173.131</v>
      </c>
    </row>
    <row r="836" spans="1:2" x14ac:dyDescent="0.25">
      <c r="A836" s="1">
        <v>28.47</v>
      </c>
      <c r="B836" s="1">
        <v>173.36199999999999</v>
      </c>
    </row>
    <row r="837" spans="1:2" x14ac:dyDescent="0.25">
      <c r="A837" s="1">
        <v>28.48</v>
      </c>
      <c r="B837" s="1">
        <v>173.59299999999999</v>
      </c>
    </row>
    <row r="838" spans="1:2" x14ac:dyDescent="0.25">
      <c r="A838" s="1">
        <v>28.49</v>
      </c>
      <c r="B838" s="1">
        <v>173.82400000000001</v>
      </c>
    </row>
    <row r="839" spans="1:2" x14ac:dyDescent="0.25">
      <c r="A839" s="1">
        <v>28.5</v>
      </c>
      <c r="B839" s="1">
        <v>174.05500000000001</v>
      </c>
    </row>
    <row r="840" spans="1:2" x14ac:dyDescent="0.25">
      <c r="A840" s="1">
        <v>28.51</v>
      </c>
      <c r="B840" s="1">
        <v>174.286</v>
      </c>
    </row>
    <row r="841" spans="1:2" x14ac:dyDescent="0.25">
      <c r="A841" s="1">
        <v>28.52</v>
      </c>
      <c r="B841" s="1">
        <v>174.517</v>
      </c>
    </row>
    <row r="842" spans="1:2" x14ac:dyDescent="0.25">
      <c r="A842" s="1">
        <v>28.53</v>
      </c>
      <c r="B842" s="1">
        <v>174.941</v>
      </c>
    </row>
    <row r="843" spans="1:2" x14ac:dyDescent="0.25">
      <c r="A843" s="1">
        <v>28.54</v>
      </c>
      <c r="B843" s="1">
        <v>175.172</v>
      </c>
    </row>
    <row r="844" spans="1:2" x14ac:dyDescent="0.25">
      <c r="A844" s="1">
        <v>28.55</v>
      </c>
      <c r="B844" s="1">
        <v>175.40299999999999</v>
      </c>
    </row>
    <row r="845" spans="1:2" x14ac:dyDescent="0.25">
      <c r="A845" s="1">
        <v>28.56</v>
      </c>
      <c r="B845" s="1">
        <v>175.63399999999999</v>
      </c>
    </row>
    <row r="846" spans="1:2" x14ac:dyDescent="0.25">
      <c r="A846" s="1">
        <v>28.57</v>
      </c>
      <c r="B846" s="1">
        <v>175.86500000000001</v>
      </c>
    </row>
    <row r="847" spans="1:2" x14ac:dyDescent="0.25">
      <c r="A847" s="1">
        <v>28.58</v>
      </c>
      <c r="B847" s="1">
        <v>176.096</v>
      </c>
    </row>
    <row r="848" spans="1:2" x14ac:dyDescent="0.25">
      <c r="A848" s="1">
        <v>28.59</v>
      </c>
      <c r="B848" s="1">
        <v>176.327</v>
      </c>
    </row>
    <row r="849" spans="1:2" x14ac:dyDescent="0.25">
      <c r="A849" s="1">
        <v>28.6</v>
      </c>
      <c r="B849" s="1">
        <v>176.55799999999999</v>
      </c>
    </row>
    <row r="850" spans="1:2" x14ac:dyDescent="0.25">
      <c r="A850" s="1">
        <v>28.61</v>
      </c>
      <c r="B850" s="1">
        <v>176.78899999999999</v>
      </c>
    </row>
    <row r="851" spans="1:2" x14ac:dyDescent="0.25">
      <c r="A851" s="1">
        <v>28.62</v>
      </c>
      <c r="B851" s="1">
        <v>177.02</v>
      </c>
    </row>
    <row r="852" spans="1:2" x14ac:dyDescent="0.25">
      <c r="A852" s="1">
        <v>28.63</v>
      </c>
      <c r="B852" s="1">
        <v>177.44399999999999</v>
      </c>
    </row>
    <row r="853" spans="1:2" x14ac:dyDescent="0.25">
      <c r="A853" s="1">
        <v>28.64</v>
      </c>
      <c r="B853" s="1">
        <v>177.67500000000001</v>
      </c>
    </row>
    <row r="854" spans="1:2" x14ac:dyDescent="0.25">
      <c r="A854" s="1">
        <v>28.65</v>
      </c>
      <c r="B854" s="1">
        <v>177.90600000000001</v>
      </c>
    </row>
    <row r="855" spans="1:2" x14ac:dyDescent="0.25">
      <c r="A855" s="1">
        <v>28.66</v>
      </c>
      <c r="B855" s="1">
        <v>178.137</v>
      </c>
    </row>
    <row r="856" spans="1:2" x14ac:dyDescent="0.25">
      <c r="A856" s="1">
        <v>28.67</v>
      </c>
      <c r="B856" s="1">
        <v>178.36799999999999</v>
      </c>
    </row>
    <row r="857" spans="1:2" x14ac:dyDescent="0.25">
      <c r="A857" s="1">
        <v>28.68</v>
      </c>
      <c r="B857" s="1">
        <v>178.59899999999999</v>
      </c>
    </row>
    <row r="858" spans="1:2" x14ac:dyDescent="0.25">
      <c r="A858" s="1">
        <v>28.69</v>
      </c>
      <c r="B858" s="1">
        <v>178.83</v>
      </c>
    </row>
    <row r="859" spans="1:2" x14ac:dyDescent="0.25">
      <c r="A859" s="1">
        <v>28.7</v>
      </c>
      <c r="B859" s="1">
        <v>179.06100000000001</v>
      </c>
    </row>
    <row r="860" spans="1:2" x14ac:dyDescent="0.25">
      <c r="A860" s="1">
        <v>28.71</v>
      </c>
      <c r="B860" s="1">
        <v>179.292</v>
      </c>
    </row>
    <row r="861" spans="1:2" x14ac:dyDescent="0.25">
      <c r="A861" s="1">
        <v>28.72</v>
      </c>
      <c r="B861" s="1">
        <v>179.523</v>
      </c>
    </row>
    <row r="862" spans="1:2" x14ac:dyDescent="0.25">
      <c r="A862" s="1">
        <v>28.73</v>
      </c>
      <c r="B862" s="1">
        <v>179.947</v>
      </c>
    </row>
    <row r="863" spans="1:2" x14ac:dyDescent="0.25">
      <c r="A863" s="1">
        <v>28.74</v>
      </c>
      <c r="B863" s="1">
        <v>180.178</v>
      </c>
    </row>
    <row r="864" spans="1:2" x14ac:dyDescent="0.25">
      <c r="A864" s="1">
        <v>28.75</v>
      </c>
      <c r="B864" s="1">
        <v>180.40899999999999</v>
      </c>
    </row>
    <row r="865" spans="1:2" x14ac:dyDescent="0.25">
      <c r="A865" s="1">
        <v>28.76</v>
      </c>
      <c r="B865" s="1">
        <v>180.64</v>
      </c>
    </row>
    <row r="866" spans="1:2" x14ac:dyDescent="0.25">
      <c r="A866" s="1">
        <v>28.77</v>
      </c>
      <c r="B866" s="1">
        <v>180.87100000000001</v>
      </c>
    </row>
    <row r="867" spans="1:2" x14ac:dyDescent="0.25">
      <c r="A867" s="1">
        <v>28.78</v>
      </c>
      <c r="B867" s="1">
        <v>181.102</v>
      </c>
    </row>
    <row r="868" spans="1:2" x14ac:dyDescent="0.25">
      <c r="A868" s="1">
        <v>28.79</v>
      </c>
      <c r="B868" s="1">
        <v>181.333</v>
      </c>
    </row>
    <row r="869" spans="1:2" x14ac:dyDescent="0.25">
      <c r="A869" s="1">
        <v>28.8</v>
      </c>
      <c r="B869" s="1">
        <v>181.56399999999999</v>
      </c>
    </row>
    <row r="870" spans="1:2" x14ac:dyDescent="0.25">
      <c r="A870" s="1">
        <v>28.81</v>
      </c>
      <c r="B870" s="1">
        <v>181.79499999999999</v>
      </c>
    </row>
    <row r="871" spans="1:2" x14ac:dyDescent="0.25">
      <c r="A871" s="1">
        <v>28.82</v>
      </c>
      <c r="B871" s="1">
        <v>182.02600000000001</v>
      </c>
    </row>
    <row r="872" spans="1:2" x14ac:dyDescent="0.25">
      <c r="A872" s="1">
        <v>28.83</v>
      </c>
      <c r="B872" s="1">
        <v>182.45</v>
      </c>
    </row>
    <row r="873" spans="1:2" x14ac:dyDescent="0.25">
      <c r="A873" s="1">
        <v>28.84</v>
      </c>
      <c r="B873" s="1">
        <v>182.68100000000001</v>
      </c>
    </row>
    <row r="874" spans="1:2" x14ac:dyDescent="0.25">
      <c r="A874" s="1">
        <v>28.85</v>
      </c>
      <c r="B874" s="1">
        <v>182.91200000000001</v>
      </c>
    </row>
    <row r="875" spans="1:2" x14ac:dyDescent="0.25">
      <c r="A875" s="1">
        <v>28.86</v>
      </c>
      <c r="B875" s="1">
        <v>183.143</v>
      </c>
    </row>
    <row r="876" spans="1:2" x14ac:dyDescent="0.25">
      <c r="A876" s="1">
        <v>28.87</v>
      </c>
      <c r="B876" s="1">
        <v>183.374</v>
      </c>
    </row>
    <row r="877" spans="1:2" x14ac:dyDescent="0.25">
      <c r="A877" s="1">
        <v>28.88</v>
      </c>
      <c r="B877" s="1">
        <v>183.60499999999999</v>
      </c>
    </row>
    <row r="878" spans="1:2" x14ac:dyDescent="0.25">
      <c r="A878" s="1">
        <v>28.89</v>
      </c>
      <c r="B878" s="1">
        <v>183.83600000000001</v>
      </c>
    </row>
    <row r="879" spans="1:2" x14ac:dyDescent="0.25">
      <c r="A879" s="1">
        <v>28.9</v>
      </c>
      <c r="B879" s="1">
        <v>184.06700000000001</v>
      </c>
    </row>
    <row r="880" spans="1:2" x14ac:dyDescent="0.25">
      <c r="A880" s="1">
        <v>28.91</v>
      </c>
      <c r="B880" s="1">
        <v>184.298</v>
      </c>
    </row>
    <row r="881" spans="1:2" x14ac:dyDescent="0.25">
      <c r="A881" s="1">
        <v>28.92</v>
      </c>
      <c r="B881" s="1">
        <v>184.529</v>
      </c>
    </row>
    <row r="882" spans="1:2" x14ac:dyDescent="0.25">
      <c r="A882" s="1">
        <v>28.93</v>
      </c>
      <c r="B882" s="1">
        <v>184.953</v>
      </c>
    </row>
    <row r="883" spans="1:2" x14ac:dyDescent="0.25">
      <c r="A883" s="1">
        <v>28.94</v>
      </c>
      <c r="B883" s="1">
        <v>185.185</v>
      </c>
    </row>
    <row r="884" spans="1:2" x14ac:dyDescent="0.25">
      <c r="A884" s="1">
        <v>28.95</v>
      </c>
      <c r="B884" s="1">
        <v>185.416</v>
      </c>
    </row>
    <row r="885" spans="1:2" x14ac:dyDescent="0.25">
      <c r="A885" s="1">
        <v>28.96</v>
      </c>
      <c r="B885" s="1">
        <v>185.64699999999999</v>
      </c>
    </row>
    <row r="886" spans="1:2" x14ac:dyDescent="0.25">
      <c r="A886" s="1">
        <v>28.97</v>
      </c>
      <c r="B886" s="1">
        <v>185.87799999999999</v>
      </c>
    </row>
    <row r="887" spans="1:2" x14ac:dyDescent="0.25">
      <c r="A887" s="1">
        <v>28.98</v>
      </c>
      <c r="B887" s="1">
        <v>186.10900000000001</v>
      </c>
    </row>
    <row r="888" spans="1:2" x14ac:dyDescent="0.25">
      <c r="A888" s="1">
        <v>28.99</v>
      </c>
      <c r="B888" s="1">
        <v>186.34</v>
      </c>
    </row>
    <row r="889" spans="1:2" x14ac:dyDescent="0.25">
      <c r="A889" s="1">
        <v>29</v>
      </c>
      <c r="B889" s="1">
        <v>186.571</v>
      </c>
    </row>
    <row r="890" spans="1:2" x14ac:dyDescent="0.25">
      <c r="A890" s="1">
        <v>29.01</v>
      </c>
      <c r="B890" s="1">
        <v>186.80199999999999</v>
      </c>
    </row>
    <row r="891" spans="1:2" x14ac:dyDescent="0.25">
      <c r="A891" s="1">
        <v>29.02</v>
      </c>
      <c r="B891" s="1">
        <v>187.03299999999999</v>
      </c>
    </row>
    <row r="892" spans="1:2" x14ac:dyDescent="0.25">
      <c r="A892" s="1">
        <v>29.03</v>
      </c>
      <c r="B892" s="1">
        <v>187.45699999999999</v>
      </c>
    </row>
    <row r="893" spans="1:2" x14ac:dyDescent="0.25">
      <c r="A893" s="1">
        <v>29.04</v>
      </c>
      <c r="B893" s="1">
        <v>187.68799999999999</v>
      </c>
    </row>
    <row r="894" spans="1:2" x14ac:dyDescent="0.25">
      <c r="A894" s="1">
        <v>29.05</v>
      </c>
      <c r="B894" s="1">
        <v>187.91900000000001</v>
      </c>
    </row>
    <row r="895" spans="1:2" x14ac:dyDescent="0.25">
      <c r="A895" s="1">
        <v>29.06</v>
      </c>
      <c r="B895" s="1">
        <v>188.15</v>
      </c>
    </row>
    <row r="896" spans="1:2" x14ac:dyDescent="0.25">
      <c r="A896" s="1">
        <v>29.07</v>
      </c>
      <c r="B896" s="1">
        <v>188.381</v>
      </c>
    </row>
    <row r="897" spans="1:2" x14ac:dyDescent="0.25">
      <c r="A897" s="1">
        <v>29.08</v>
      </c>
      <c r="B897" s="1">
        <v>188.61199999999999</v>
      </c>
    </row>
    <row r="898" spans="1:2" x14ac:dyDescent="0.25">
      <c r="A898" s="1">
        <v>29.09</v>
      </c>
      <c r="B898" s="1">
        <v>188.84299999999999</v>
      </c>
    </row>
    <row r="899" spans="1:2" x14ac:dyDescent="0.25">
      <c r="A899" s="1">
        <v>29.1</v>
      </c>
      <c r="B899" s="1">
        <v>189.07400000000001</v>
      </c>
    </row>
    <row r="900" spans="1:2" x14ac:dyDescent="0.25">
      <c r="A900" s="1">
        <v>29.11</v>
      </c>
      <c r="B900" s="1">
        <v>189.30500000000001</v>
      </c>
    </row>
    <row r="901" spans="1:2" x14ac:dyDescent="0.25">
      <c r="A901" s="1">
        <v>29.12</v>
      </c>
      <c r="B901" s="1">
        <v>189.536</v>
      </c>
    </row>
    <row r="902" spans="1:2" x14ac:dyDescent="0.25">
      <c r="A902" s="1">
        <v>29.13</v>
      </c>
      <c r="B902" s="1">
        <v>189.96</v>
      </c>
    </row>
  </sheetData>
  <sortState xmlns:xlrd2="http://schemas.microsoft.com/office/spreadsheetml/2017/richdata2" ref="A2:B903">
    <sortCondition ref="A2:A903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E385-4D41-4D64-BBF8-EC165478D936}">
  <dimension ref="A1:B36"/>
  <sheetViews>
    <sheetView workbookViewId="0">
      <selection activeCell="O42" sqref="O42"/>
    </sheetView>
  </sheetViews>
  <sheetFormatPr defaultRowHeight="13.8" x14ac:dyDescent="0.25"/>
  <sheetData>
    <row r="1" spans="1:2" x14ac:dyDescent="0.25">
      <c r="A1" s="1" t="s">
        <v>2</v>
      </c>
      <c r="B1" s="1" t="s">
        <v>5</v>
      </c>
    </row>
    <row r="2" spans="1:2" x14ac:dyDescent="0.25">
      <c r="A2" s="1">
        <v>0.1</v>
      </c>
      <c r="B2" s="1">
        <v>6.88</v>
      </c>
    </row>
    <row r="3" spans="1:2" x14ac:dyDescent="0.25">
      <c r="A3" s="1">
        <v>0.2</v>
      </c>
      <c r="B3" s="1">
        <v>9.7200000000000006</v>
      </c>
    </row>
    <row r="4" spans="1:2" x14ac:dyDescent="0.25">
      <c r="A4" s="1">
        <v>0.3</v>
      </c>
      <c r="B4" s="1">
        <v>11.91</v>
      </c>
    </row>
    <row r="5" spans="1:2" x14ac:dyDescent="0.25">
      <c r="A5" s="1">
        <v>0.4</v>
      </c>
      <c r="B5" s="1">
        <v>13.75</v>
      </c>
    </row>
    <row r="6" spans="1:2" x14ac:dyDescent="0.25">
      <c r="A6" s="1">
        <v>0.5</v>
      </c>
      <c r="B6" s="1">
        <v>15.37</v>
      </c>
    </row>
    <row r="7" spans="1:2" x14ac:dyDescent="0.25">
      <c r="A7" s="1">
        <v>0.6</v>
      </c>
      <c r="B7" s="1">
        <v>16.84</v>
      </c>
    </row>
    <row r="8" spans="1:2" x14ac:dyDescent="0.25">
      <c r="A8" s="1">
        <v>0.7</v>
      </c>
      <c r="B8" s="1">
        <v>18.190000000000001</v>
      </c>
    </row>
    <row r="9" spans="1:2" x14ac:dyDescent="0.25">
      <c r="A9" s="1">
        <v>0.8</v>
      </c>
      <c r="B9" s="1">
        <v>19.45</v>
      </c>
    </row>
    <row r="10" spans="1:2" x14ac:dyDescent="0.25">
      <c r="A10" s="1">
        <v>0.9</v>
      </c>
      <c r="B10" s="1">
        <v>20.63</v>
      </c>
    </row>
    <row r="11" spans="1:2" x14ac:dyDescent="0.25">
      <c r="A11" s="1">
        <v>1</v>
      </c>
      <c r="B11" s="1">
        <v>21.74</v>
      </c>
    </row>
    <row r="12" spans="1:2" x14ac:dyDescent="0.25">
      <c r="A12" s="1">
        <v>1.1000000000000001</v>
      </c>
      <c r="B12" s="1">
        <v>22.8</v>
      </c>
    </row>
    <row r="13" spans="1:2" x14ac:dyDescent="0.25">
      <c r="A13" s="1">
        <v>1.2</v>
      </c>
      <c r="B13" s="1">
        <v>23.82</v>
      </c>
    </row>
    <row r="14" spans="1:2" x14ac:dyDescent="0.25">
      <c r="A14" s="1">
        <v>1.3</v>
      </c>
      <c r="B14" s="1">
        <v>24.79</v>
      </c>
    </row>
    <row r="15" spans="1:2" x14ac:dyDescent="0.25">
      <c r="A15" s="1">
        <v>1.4</v>
      </c>
      <c r="B15" s="1">
        <v>25.73</v>
      </c>
    </row>
    <row r="16" spans="1:2" x14ac:dyDescent="0.25">
      <c r="A16" s="1">
        <v>1.5</v>
      </c>
      <c r="B16" s="1">
        <v>26.63</v>
      </c>
    </row>
    <row r="17" spans="1:2" x14ac:dyDescent="0.25">
      <c r="A17" s="1">
        <v>1.6</v>
      </c>
      <c r="B17" s="1">
        <v>27.5</v>
      </c>
    </row>
    <row r="18" spans="1:2" x14ac:dyDescent="0.25">
      <c r="A18" s="1">
        <v>1.7</v>
      </c>
      <c r="B18" s="1">
        <v>28.35</v>
      </c>
    </row>
    <row r="19" spans="1:2" x14ac:dyDescent="0.25">
      <c r="A19" s="1">
        <v>1.8</v>
      </c>
      <c r="B19" s="1">
        <v>29.17</v>
      </c>
    </row>
    <row r="20" spans="1:2" x14ac:dyDescent="0.25">
      <c r="A20" s="1">
        <v>1.9</v>
      </c>
      <c r="B20" s="1">
        <v>29.97</v>
      </c>
    </row>
    <row r="21" spans="1:2" x14ac:dyDescent="0.25">
      <c r="A21" s="1">
        <v>2</v>
      </c>
      <c r="B21" s="1">
        <v>30.75</v>
      </c>
    </row>
    <row r="22" spans="1:2" x14ac:dyDescent="0.25">
      <c r="A22" s="1">
        <v>2.1</v>
      </c>
      <c r="B22" s="1">
        <v>31.51</v>
      </c>
    </row>
    <row r="23" spans="1:2" x14ac:dyDescent="0.25">
      <c r="A23" s="1">
        <v>2.2000000000000002</v>
      </c>
      <c r="B23" s="1">
        <v>32.25</v>
      </c>
    </row>
    <row r="24" spans="1:2" x14ac:dyDescent="0.25">
      <c r="A24" s="1">
        <v>2.2999999999999998</v>
      </c>
      <c r="B24" s="1">
        <v>32.97</v>
      </c>
    </row>
    <row r="25" spans="1:2" x14ac:dyDescent="0.25">
      <c r="A25" s="1">
        <v>2.4</v>
      </c>
      <c r="B25" s="1">
        <v>33.68</v>
      </c>
    </row>
    <row r="26" spans="1:2" x14ac:dyDescent="0.25">
      <c r="A26" s="1">
        <v>2.5</v>
      </c>
      <c r="B26" s="1">
        <v>34.380000000000003</v>
      </c>
    </row>
    <row r="27" spans="1:2" x14ac:dyDescent="0.25">
      <c r="A27" s="1">
        <v>2.6</v>
      </c>
      <c r="B27" s="1">
        <v>35.06</v>
      </c>
    </row>
    <row r="28" spans="1:2" x14ac:dyDescent="0.25">
      <c r="A28" s="1">
        <v>2.7</v>
      </c>
      <c r="B28" s="1">
        <v>35.729999999999997</v>
      </c>
    </row>
    <row r="29" spans="1:2" x14ac:dyDescent="0.25">
      <c r="A29" s="1">
        <v>2.8</v>
      </c>
      <c r="B29" s="1">
        <v>36.380000000000003</v>
      </c>
    </row>
    <row r="30" spans="1:2" x14ac:dyDescent="0.25">
      <c r="A30" s="1">
        <v>2.9</v>
      </c>
      <c r="B30" s="1">
        <v>37.03</v>
      </c>
    </row>
    <row r="31" spans="1:2" x14ac:dyDescent="0.25">
      <c r="A31" s="1">
        <v>3</v>
      </c>
      <c r="B31" s="1">
        <v>37.659999999999997</v>
      </c>
    </row>
    <row r="32" spans="1:2" x14ac:dyDescent="0.25">
      <c r="A32" s="1">
        <v>3.1</v>
      </c>
      <c r="B32" s="1">
        <v>38.28</v>
      </c>
    </row>
    <row r="33" spans="1:2" x14ac:dyDescent="0.25">
      <c r="A33" s="1">
        <v>3.2</v>
      </c>
      <c r="B33" s="1">
        <v>38.9</v>
      </c>
    </row>
    <row r="34" spans="1:2" x14ac:dyDescent="0.25">
      <c r="A34" s="1">
        <v>3.3</v>
      </c>
      <c r="B34" s="1">
        <v>39.5</v>
      </c>
    </row>
    <row r="35" spans="1:2" x14ac:dyDescent="0.25">
      <c r="A35" s="1">
        <v>3.4</v>
      </c>
      <c r="B35" s="1">
        <v>40.090000000000003</v>
      </c>
    </row>
    <row r="36" spans="1:2" x14ac:dyDescent="0.25">
      <c r="A36" s="1">
        <v>3.5</v>
      </c>
      <c r="B36" s="1">
        <v>40.68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DA5C-9631-48B4-8B31-32B78A2BEC9A}">
  <dimension ref="A1:B541"/>
  <sheetViews>
    <sheetView zoomScale="130" zoomScaleNormal="130" workbookViewId="0">
      <selection activeCell="K17" sqref="K17"/>
    </sheetView>
  </sheetViews>
  <sheetFormatPr defaultRowHeight="13.8" x14ac:dyDescent="0.25"/>
  <sheetData>
    <row r="1" spans="1:2" x14ac:dyDescent="0.25">
      <c r="A1" s="1" t="s">
        <v>2</v>
      </c>
      <c r="B1" s="1" t="s">
        <v>8</v>
      </c>
    </row>
    <row r="2" spans="1:2" x14ac:dyDescent="0.25">
      <c r="A2" s="1">
        <v>20.13</v>
      </c>
      <c r="B2" s="1">
        <v>19.66</v>
      </c>
    </row>
    <row r="3" spans="1:2" x14ac:dyDescent="0.25">
      <c r="A3" s="1">
        <v>20.14</v>
      </c>
      <c r="B3" s="1">
        <v>19.82</v>
      </c>
    </row>
    <row r="4" spans="1:2" x14ac:dyDescent="0.25">
      <c r="A4" s="1">
        <v>20.149999999999999</v>
      </c>
      <c r="B4" s="1">
        <v>19.98</v>
      </c>
    </row>
    <row r="5" spans="1:2" x14ac:dyDescent="0.25">
      <c r="A5" s="1">
        <v>20.16</v>
      </c>
      <c r="B5" s="1">
        <v>20.14</v>
      </c>
    </row>
    <row r="6" spans="1:2" x14ac:dyDescent="0.25">
      <c r="A6" s="1">
        <v>20.170000000000002</v>
      </c>
      <c r="B6" s="1">
        <v>20.309999999999999</v>
      </c>
    </row>
    <row r="7" spans="1:2" x14ac:dyDescent="0.25">
      <c r="A7" s="1">
        <v>20.18</v>
      </c>
      <c r="B7" s="1">
        <v>20.47</v>
      </c>
    </row>
    <row r="8" spans="1:2" x14ac:dyDescent="0.25">
      <c r="A8" s="1">
        <v>20.190000000000001</v>
      </c>
      <c r="B8" s="1">
        <v>20.63</v>
      </c>
    </row>
    <row r="9" spans="1:2" x14ac:dyDescent="0.25">
      <c r="A9" s="1">
        <v>20.2</v>
      </c>
      <c r="B9" s="1">
        <v>20.79</v>
      </c>
    </row>
    <row r="10" spans="1:2" x14ac:dyDescent="0.25">
      <c r="A10" s="1">
        <v>20.21</v>
      </c>
      <c r="B10" s="1">
        <v>20.95</v>
      </c>
    </row>
    <row r="11" spans="1:2" x14ac:dyDescent="0.25">
      <c r="A11" s="1">
        <v>20.22</v>
      </c>
      <c r="B11" s="1">
        <v>21.11</v>
      </c>
    </row>
    <row r="12" spans="1:2" x14ac:dyDescent="0.25">
      <c r="A12" s="1">
        <v>20.23</v>
      </c>
      <c r="B12" s="1">
        <v>21.27</v>
      </c>
    </row>
    <row r="13" spans="1:2" x14ac:dyDescent="0.25">
      <c r="A13" s="1">
        <v>20.239999999999998</v>
      </c>
      <c r="B13" s="1">
        <v>21.44</v>
      </c>
    </row>
    <row r="14" spans="1:2" x14ac:dyDescent="0.25">
      <c r="A14" s="1">
        <v>20.25</v>
      </c>
      <c r="B14" s="1">
        <v>21.6</v>
      </c>
    </row>
    <row r="15" spans="1:2" x14ac:dyDescent="0.25">
      <c r="A15" s="1">
        <v>20.260000000000002</v>
      </c>
      <c r="B15" s="1">
        <v>21.76</v>
      </c>
    </row>
    <row r="16" spans="1:2" x14ac:dyDescent="0.25">
      <c r="A16" s="1">
        <v>20.27</v>
      </c>
      <c r="B16" s="1">
        <v>21.92</v>
      </c>
    </row>
    <row r="17" spans="1:2" x14ac:dyDescent="0.25">
      <c r="A17" s="1">
        <v>20.28</v>
      </c>
      <c r="B17" s="1">
        <v>22.08</v>
      </c>
    </row>
    <row r="18" spans="1:2" x14ac:dyDescent="0.25">
      <c r="A18" s="1">
        <v>20.29</v>
      </c>
      <c r="B18" s="1">
        <v>22.24</v>
      </c>
    </row>
    <row r="19" spans="1:2" x14ac:dyDescent="0.25">
      <c r="A19" s="1">
        <v>20.3</v>
      </c>
      <c r="B19" s="1">
        <v>22.4</v>
      </c>
    </row>
    <row r="20" spans="1:2" x14ac:dyDescent="0.25">
      <c r="A20" s="1">
        <v>20.309999999999999</v>
      </c>
      <c r="B20" s="1">
        <v>22.57</v>
      </c>
    </row>
    <row r="21" spans="1:2" x14ac:dyDescent="0.25">
      <c r="A21" s="1">
        <v>20.32</v>
      </c>
      <c r="B21" s="1">
        <v>22.73</v>
      </c>
    </row>
    <row r="22" spans="1:2" x14ac:dyDescent="0.25">
      <c r="A22" s="1">
        <v>20.329999999999998</v>
      </c>
      <c r="B22" s="1">
        <v>22.89</v>
      </c>
    </row>
    <row r="23" spans="1:2" x14ac:dyDescent="0.25">
      <c r="A23" s="1">
        <v>20.34</v>
      </c>
      <c r="B23" s="1">
        <v>23.05</v>
      </c>
    </row>
    <row r="24" spans="1:2" x14ac:dyDescent="0.25">
      <c r="A24" s="1">
        <v>20.350000000000001</v>
      </c>
      <c r="B24" s="1">
        <v>23.21</v>
      </c>
    </row>
    <row r="25" spans="1:2" x14ac:dyDescent="0.25">
      <c r="A25" s="1">
        <v>20.36</v>
      </c>
      <c r="B25" s="1">
        <v>23.37</v>
      </c>
    </row>
    <row r="26" spans="1:2" x14ac:dyDescent="0.25">
      <c r="A26" s="1">
        <v>20.37</v>
      </c>
      <c r="B26" s="1">
        <v>23.53</v>
      </c>
    </row>
    <row r="27" spans="1:2" x14ac:dyDescent="0.25">
      <c r="A27" s="1">
        <v>20.38</v>
      </c>
      <c r="B27" s="1">
        <v>23.7</v>
      </c>
    </row>
    <row r="28" spans="1:2" x14ac:dyDescent="0.25">
      <c r="A28" s="1">
        <v>20.39</v>
      </c>
      <c r="B28" s="1">
        <v>23.86</v>
      </c>
    </row>
    <row r="29" spans="1:2" x14ac:dyDescent="0.25">
      <c r="A29" s="1">
        <v>20.399999999999999</v>
      </c>
      <c r="B29" s="1">
        <v>24.02</v>
      </c>
    </row>
    <row r="30" spans="1:2" x14ac:dyDescent="0.25">
      <c r="A30" s="1">
        <v>20.41</v>
      </c>
      <c r="B30" s="1">
        <v>24.18</v>
      </c>
    </row>
    <row r="31" spans="1:2" x14ac:dyDescent="0.25">
      <c r="A31" s="1">
        <v>20.420000000000002</v>
      </c>
      <c r="B31" s="1">
        <v>24.34</v>
      </c>
    </row>
    <row r="32" spans="1:2" x14ac:dyDescent="0.25">
      <c r="A32" s="1">
        <v>20.43</v>
      </c>
      <c r="B32" s="1">
        <v>24.5</v>
      </c>
    </row>
    <row r="33" spans="1:2" x14ac:dyDescent="0.25">
      <c r="A33" s="1">
        <v>20.440000000000001</v>
      </c>
      <c r="B33" s="1">
        <v>24.66</v>
      </c>
    </row>
    <row r="34" spans="1:2" x14ac:dyDescent="0.25">
      <c r="A34" s="1">
        <v>20.45</v>
      </c>
      <c r="B34" s="1">
        <v>24.82</v>
      </c>
    </row>
    <row r="35" spans="1:2" x14ac:dyDescent="0.25">
      <c r="A35" s="1">
        <v>20.46</v>
      </c>
      <c r="B35" s="1">
        <v>24.99</v>
      </c>
    </row>
    <row r="36" spans="1:2" x14ac:dyDescent="0.25">
      <c r="A36" s="1">
        <v>20.47</v>
      </c>
      <c r="B36" s="1">
        <v>25.15</v>
      </c>
    </row>
    <row r="37" spans="1:2" x14ac:dyDescent="0.25">
      <c r="A37" s="1">
        <v>20.48</v>
      </c>
      <c r="B37" s="1">
        <v>25.31</v>
      </c>
    </row>
    <row r="38" spans="1:2" x14ac:dyDescent="0.25">
      <c r="A38" s="1">
        <v>20.49</v>
      </c>
      <c r="B38" s="1">
        <v>25.47</v>
      </c>
    </row>
    <row r="39" spans="1:2" x14ac:dyDescent="0.25">
      <c r="A39" s="1">
        <v>20.5</v>
      </c>
      <c r="B39" s="1">
        <v>25.63</v>
      </c>
    </row>
    <row r="40" spans="1:2" x14ac:dyDescent="0.25">
      <c r="A40" s="1">
        <v>20.51</v>
      </c>
      <c r="B40" s="1">
        <v>25.79</v>
      </c>
    </row>
    <row r="41" spans="1:2" x14ac:dyDescent="0.25">
      <c r="A41" s="1">
        <v>20.52</v>
      </c>
      <c r="B41" s="1">
        <v>25.95</v>
      </c>
    </row>
    <row r="42" spans="1:2" x14ac:dyDescent="0.25">
      <c r="A42" s="1">
        <v>20.53</v>
      </c>
      <c r="B42" s="1">
        <v>26.12</v>
      </c>
    </row>
    <row r="43" spans="1:2" x14ac:dyDescent="0.25">
      <c r="A43" s="1">
        <v>20.54</v>
      </c>
      <c r="B43" s="1">
        <v>26.28</v>
      </c>
    </row>
    <row r="44" spans="1:2" x14ac:dyDescent="0.25">
      <c r="A44" s="1">
        <v>20.55</v>
      </c>
      <c r="B44" s="1">
        <v>26.44</v>
      </c>
    </row>
    <row r="45" spans="1:2" x14ac:dyDescent="0.25">
      <c r="A45" s="1">
        <v>20.56</v>
      </c>
      <c r="B45" s="1">
        <v>26.6</v>
      </c>
    </row>
    <row r="46" spans="1:2" x14ac:dyDescent="0.25">
      <c r="A46" s="1">
        <v>20.57</v>
      </c>
      <c r="B46" s="1">
        <v>26.76</v>
      </c>
    </row>
    <row r="47" spans="1:2" x14ac:dyDescent="0.25">
      <c r="A47" s="1">
        <v>20.58</v>
      </c>
      <c r="B47" s="1">
        <v>26.92</v>
      </c>
    </row>
    <row r="48" spans="1:2" x14ac:dyDescent="0.25">
      <c r="A48" s="1">
        <v>20.59</v>
      </c>
      <c r="B48" s="1">
        <v>27.08</v>
      </c>
    </row>
    <row r="49" spans="1:2" x14ac:dyDescent="0.25">
      <c r="A49" s="1">
        <v>20.6</v>
      </c>
      <c r="B49" s="1">
        <v>27.25</v>
      </c>
    </row>
    <row r="50" spans="1:2" x14ac:dyDescent="0.25">
      <c r="A50" s="1">
        <v>20.61</v>
      </c>
      <c r="B50" s="1">
        <v>27.41</v>
      </c>
    </row>
    <row r="51" spans="1:2" x14ac:dyDescent="0.25">
      <c r="A51" s="1">
        <v>20.62</v>
      </c>
      <c r="B51" s="1">
        <v>27.57</v>
      </c>
    </row>
    <row r="52" spans="1:2" x14ac:dyDescent="0.25">
      <c r="A52" s="1">
        <v>20.63</v>
      </c>
      <c r="B52" s="1">
        <v>27.73</v>
      </c>
    </row>
    <row r="53" spans="1:2" x14ac:dyDescent="0.25">
      <c r="A53" s="1">
        <v>20.64</v>
      </c>
      <c r="B53" s="1">
        <v>27.89</v>
      </c>
    </row>
    <row r="54" spans="1:2" x14ac:dyDescent="0.25">
      <c r="A54" s="1">
        <v>20.65</v>
      </c>
      <c r="B54" s="1">
        <v>28.05</v>
      </c>
    </row>
    <row r="55" spans="1:2" x14ac:dyDescent="0.25">
      <c r="A55" s="1">
        <v>20.66</v>
      </c>
      <c r="B55" s="1">
        <v>28.21</v>
      </c>
    </row>
    <row r="56" spans="1:2" x14ac:dyDescent="0.25">
      <c r="A56" s="1">
        <v>20.67</v>
      </c>
      <c r="B56" s="1">
        <v>28.38</v>
      </c>
    </row>
    <row r="57" spans="1:2" x14ac:dyDescent="0.25">
      <c r="A57" s="1">
        <v>20.68</v>
      </c>
      <c r="B57" s="1">
        <v>28.54</v>
      </c>
    </row>
    <row r="58" spans="1:2" x14ac:dyDescent="0.25">
      <c r="A58" s="1">
        <v>20.69</v>
      </c>
      <c r="B58" s="1">
        <v>28.7</v>
      </c>
    </row>
    <row r="59" spans="1:2" x14ac:dyDescent="0.25">
      <c r="A59" s="1">
        <v>20.7</v>
      </c>
      <c r="B59" s="1">
        <v>28.86</v>
      </c>
    </row>
    <row r="60" spans="1:2" x14ac:dyDescent="0.25">
      <c r="A60" s="1">
        <v>20.71</v>
      </c>
      <c r="B60" s="1">
        <v>29.02</v>
      </c>
    </row>
    <row r="61" spans="1:2" x14ac:dyDescent="0.25">
      <c r="A61" s="1">
        <v>20.72</v>
      </c>
      <c r="B61" s="1">
        <v>29.18</v>
      </c>
    </row>
    <row r="62" spans="1:2" x14ac:dyDescent="0.25">
      <c r="A62" s="1">
        <v>20.73</v>
      </c>
      <c r="B62" s="1">
        <v>29.34</v>
      </c>
    </row>
    <row r="63" spans="1:2" x14ac:dyDescent="0.25">
      <c r="A63" s="1">
        <v>20.74</v>
      </c>
      <c r="B63" s="1">
        <v>29.51</v>
      </c>
    </row>
    <row r="64" spans="1:2" x14ac:dyDescent="0.25">
      <c r="A64" s="1">
        <v>20.75</v>
      </c>
      <c r="B64" s="1">
        <v>29.67</v>
      </c>
    </row>
    <row r="65" spans="1:2" x14ac:dyDescent="0.25">
      <c r="A65" s="1">
        <v>20.76</v>
      </c>
      <c r="B65" s="1">
        <v>29.83</v>
      </c>
    </row>
    <row r="66" spans="1:2" x14ac:dyDescent="0.25">
      <c r="A66" s="1">
        <v>20.77</v>
      </c>
      <c r="B66" s="1">
        <v>29.99</v>
      </c>
    </row>
    <row r="67" spans="1:2" x14ac:dyDescent="0.25">
      <c r="A67" s="1">
        <v>20.78</v>
      </c>
      <c r="B67" s="1">
        <v>30.15</v>
      </c>
    </row>
    <row r="68" spans="1:2" x14ac:dyDescent="0.25">
      <c r="A68" s="1">
        <v>20.79</v>
      </c>
      <c r="B68" s="1">
        <v>30.31</v>
      </c>
    </row>
    <row r="69" spans="1:2" x14ac:dyDescent="0.25">
      <c r="A69" s="1">
        <v>20.8</v>
      </c>
      <c r="B69" s="1">
        <v>30.47</v>
      </c>
    </row>
    <row r="70" spans="1:2" x14ac:dyDescent="0.25">
      <c r="A70" s="1">
        <v>20.81</v>
      </c>
      <c r="B70" s="1">
        <v>30.64</v>
      </c>
    </row>
    <row r="71" spans="1:2" x14ac:dyDescent="0.25">
      <c r="A71" s="1">
        <v>20.82</v>
      </c>
      <c r="B71" s="1">
        <v>30.8</v>
      </c>
    </row>
    <row r="72" spans="1:2" x14ac:dyDescent="0.25">
      <c r="A72" s="1">
        <v>20.83</v>
      </c>
      <c r="B72" s="1">
        <v>30.96</v>
      </c>
    </row>
    <row r="73" spans="1:2" x14ac:dyDescent="0.25">
      <c r="A73" s="1">
        <v>20.84</v>
      </c>
      <c r="B73" s="1">
        <v>31.12</v>
      </c>
    </row>
    <row r="74" spans="1:2" x14ac:dyDescent="0.25">
      <c r="A74" s="1">
        <v>20.85</v>
      </c>
      <c r="B74" s="1">
        <v>31.28</v>
      </c>
    </row>
    <row r="75" spans="1:2" x14ac:dyDescent="0.25">
      <c r="A75" s="1">
        <v>20.86</v>
      </c>
      <c r="B75" s="1">
        <v>31.44</v>
      </c>
    </row>
    <row r="76" spans="1:2" x14ac:dyDescent="0.25">
      <c r="A76" s="1">
        <v>20.87</v>
      </c>
      <c r="B76" s="1">
        <v>31.6</v>
      </c>
    </row>
    <row r="77" spans="1:2" x14ac:dyDescent="0.25">
      <c r="A77" s="1">
        <v>20.88</v>
      </c>
      <c r="B77" s="1">
        <v>31.77</v>
      </c>
    </row>
    <row r="78" spans="1:2" x14ac:dyDescent="0.25">
      <c r="A78" s="1">
        <v>20.89</v>
      </c>
      <c r="B78" s="1">
        <v>31.93</v>
      </c>
    </row>
    <row r="79" spans="1:2" x14ac:dyDescent="0.25">
      <c r="A79" s="1">
        <v>20.9</v>
      </c>
      <c r="B79" s="1">
        <v>32.090000000000003</v>
      </c>
    </row>
    <row r="80" spans="1:2" x14ac:dyDescent="0.25">
      <c r="A80" s="1">
        <v>20.91</v>
      </c>
      <c r="B80" s="1">
        <v>32.25</v>
      </c>
    </row>
    <row r="81" spans="1:2" x14ac:dyDescent="0.25">
      <c r="A81" s="1">
        <v>20.92</v>
      </c>
      <c r="B81" s="1">
        <v>32.409999999999997</v>
      </c>
    </row>
    <row r="82" spans="1:2" x14ac:dyDescent="0.25">
      <c r="A82" s="1">
        <v>20.93</v>
      </c>
      <c r="B82" s="1">
        <v>32.57</v>
      </c>
    </row>
    <row r="83" spans="1:2" x14ac:dyDescent="0.25">
      <c r="A83" s="1">
        <v>20.94</v>
      </c>
      <c r="B83" s="1">
        <v>32.729999999999997</v>
      </c>
    </row>
    <row r="84" spans="1:2" x14ac:dyDescent="0.25">
      <c r="A84" s="1">
        <v>20.95</v>
      </c>
      <c r="B84" s="1">
        <v>32.89</v>
      </c>
    </row>
    <row r="85" spans="1:2" x14ac:dyDescent="0.25">
      <c r="A85" s="1">
        <v>20.96</v>
      </c>
      <c r="B85" s="1">
        <v>33.06</v>
      </c>
    </row>
    <row r="86" spans="1:2" x14ac:dyDescent="0.25">
      <c r="A86" s="1">
        <v>20.97</v>
      </c>
      <c r="B86" s="1">
        <v>33.22</v>
      </c>
    </row>
    <row r="87" spans="1:2" x14ac:dyDescent="0.25">
      <c r="A87" s="1">
        <v>20.98</v>
      </c>
      <c r="B87" s="1">
        <v>33.380000000000003</v>
      </c>
    </row>
    <row r="88" spans="1:2" x14ac:dyDescent="0.25">
      <c r="A88" s="1">
        <v>20.99</v>
      </c>
      <c r="B88" s="1">
        <v>33.54</v>
      </c>
    </row>
    <row r="89" spans="1:2" x14ac:dyDescent="0.25">
      <c r="A89" s="1">
        <v>21</v>
      </c>
      <c r="B89" s="1">
        <v>33.700000000000003</v>
      </c>
    </row>
    <row r="90" spans="1:2" x14ac:dyDescent="0.25">
      <c r="A90" s="1">
        <v>21.01</v>
      </c>
      <c r="B90" s="1">
        <v>33.86</v>
      </c>
    </row>
    <row r="91" spans="1:2" x14ac:dyDescent="0.25">
      <c r="A91" s="1">
        <v>21.02</v>
      </c>
      <c r="B91" s="1">
        <v>34.020000000000003</v>
      </c>
    </row>
    <row r="92" spans="1:2" x14ac:dyDescent="0.25">
      <c r="A92" s="1">
        <v>21.03</v>
      </c>
      <c r="B92" s="1">
        <v>34.19</v>
      </c>
    </row>
    <row r="93" spans="1:2" x14ac:dyDescent="0.25">
      <c r="A93" s="1">
        <v>21.04</v>
      </c>
      <c r="B93" s="1">
        <v>34.35</v>
      </c>
    </row>
    <row r="94" spans="1:2" x14ac:dyDescent="0.25">
      <c r="A94" s="1">
        <v>21.05</v>
      </c>
      <c r="B94" s="1">
        <v>34.51</v>
      </c>
    </row>
    <row r="95" spans="1:2" x14ac:dyDescent="0.25">
      <c r="A95" s="1">
        <v>21.06</v>
      </c>
      <c r="B95" s="1">
        <v>34.67</v>
      </c>
    </row>
    <row r="96" spans="1:2" x14ac:dyDescent="0.25">
      <c r="A96" s="1">
        <v>21.07</v>
      </c>
      <c r="B96" s="1">
        <v>34.83</v>
      </c>
    </row>
    <row r="97" spans="1:2" x14ac:dyDescent="0.25">
      <c r="A97" s="1">
        <v>21.08</v>
      </c>
      <c r="B97" s="1">
        <v>34.99</v>
      </c>
    </row>
    <row r="98" spans="1:2" x14ac:dyDescent="0.25">
      <c r="A98" s="1">
        <v>21.09</v>
      </c>
      <c r="B98" s="1">
        <v>35.15</v>
      </c>
    </row>
    <row r="99" spans="1:2" x14ac:dyDescent="0.25">
      <c r="A99" s="1">
        <v>21.1</v>
      </c>
      <c r="B99" s="1">
        <v>35.32</v>
      </c>
    </row>
    <row r="100" spans="1:2" x14ac:dyDescent="0.25">
      <c r="A100" s="1">
        <v>21.11</v>
      </c>
      <c r="B100" s="1">
        <v>35.479999999999997</v>
      </c>
    </row>
    <row r="101" spans="1:2" x14ac:dyDescent="0.25">
      <c r="A101" s="1">
        <v>21.12</v>
      </c>
      <c r="B101" s="1">
        <v>35.64</v>
      </c>
    </row>
    <row r="102" spans="1:2" x14ac:dyDescent="0.25">
      <c r="A102" s="1">
        <v>21.13</v>
      </c>
      <c r="B102" s="1">
        <v>35.799999999999997</v>
      </c>
    </row>
    <row r="103" spans="1:2" x14ac:dyDescent="0.25">
      <c r="A103" s="1">
        <v>21.14</v>
      </c>
      <c r="B103" s="1">
        <v>36.1</v>
      </c>
    </row>
    <row r="104" spans="1:2" x14ac:dyDescent="0.25">
      <c r="A104" s="1">
        <v>21.15</v>
      </c>
      <c r="B104" s="1">
        <v>36.409999999999997</v>
      </c>
    </row>
    <row r="105" spans="1:2" x14ac:dyDescent="0.25">
      <c r="A105" s="1">
        <v>21.16</v>
      </c>
      <c r="B105" s="1">
        <v>36.71</v>
      </c>
    </row>
    <row r="106" spans="1:2" x14ac:dyDescent="0.25">
      <c r="A106" s="1">
        <v>21.17</v>
      </c>
      <c r="B106" s="1">
        <v>37.020000000000003</v>
      </c>
    </row>
    <row r="107" spans="1:2" x14ac:dyDescent="0.25">
      <c r="A107" s="1">
        <v>21.18</v>
      </c>
      <c r="B107" s="1">
        <v>37.32</v>
      </c>
    </row>
    <row r="108" spans="1:2" x14ac:dyDescent="0.25">
      <c r="A108" s="1">
        <v>21.19</v>
      </c>
      <c r="B108" s="1">
        <v>37.630000000000003</v>
      </c>
    </row>
    <row r="109" spans="1:2" x14ac:dyDescent="0.25">
      <c r="A109" s="1">
        <v>21.2</v>
      </c>
      <c r="B109" s="1">
        <v>37.93</v>
      </c>
    </row>
    <row r="110" spans="1:2" x14ac:dyDescent="0.25">
      <c r="A110" s="1">
        <v>21.21</v>
      </c>
      <c r="B110" s="1">
        <v>38.229999999999997</v>
      </c>
    </row>
    <row r="111" spans="1:2" x14ac:dyDescent="0.25">
      <c r="A111" s="1">
        <v>21.22</v>
      </c>
      <c r="B111" s="1">
        <v>38.54</v>
      </c>
    </row>
    <row r="112" spans="1:2" x14ac:dyDescent="0.25">
      <c r="A112" s="1">
        <v>21.23</v>
      </c>
      <c r="B112" s="1">
        <v>38.840000000000003</v>
      </c>
    </row>
    <row r="113" spans="1:2" x14ac:dyDescent="0.25">
      <c r="A113" s="1">
        <v>21.24</v>
      </c>
      <c r="B113" s="1">
        <v>39.15</v>
      </c>
    </row>
    <row r="114" spans="1:2" x14ac:dyDescent="0.25">
      <c r="A114" s="1">
        <v>21.25</v>
      </c>
      <c r="B114" s="1">
        <v>39.450000000000003</v>
      </c>
    </row>
    <row r="115" spans="1:2" x14ac:dyDescent="0.25">
      <c r="A115" s="1">
        <v>21.26</v>
      </c>
      <c r="B115" s="1">
        <v>39.75</v>
      </c>
    </row>
    <row r="116" spans="1:2" x14ac:dyDescent="0.25">
      <c r="A116" s="1">
        <v>21.27</v>
      </c>
      <c r="B116" s="1">
        <v>40.06</v>
      </c>
    </row>
    <row r="117" spans="1:2" x14ac:dyDescent="0.25">
      <c r="A117" s="1">
        <v>21.28</v>
      </c>
      <c r="B117" s="1">
        <v>40.36</v>
      </c>
    </row>
    <row r="118" spans="1:2" x14ac:dyDescent="0.25">
      <c r="A118" s="1">
        <v>21.29</v>
      </c>
      <c r="B118" s="1">
        <v>40.67</v>
      </c>
    </row>
    <row r="119" spans="1:2" x14ac:dyDescent="0.25">
      <c r="A119" s="1">
        <v>21.3</v>
      </c>
      <c r="B119" s="1">
        <v>40.97</v>
      </c>
    </row>
    <row r="120" spans="1:2" x14ac:dyDescent="0.25">
      <c r="A120" s="1">
        <v>21.31</v>
      </c>
      <c r="B120" s="1">
        <v>41.28</v>
      </c>
    </row>
    <row r="121" spans="1:2" x14ac:dyDescent="0.25">
      <c r="A121" s="1">
        <v>21.32</v>
      </c>
      <c r="B121" s="1">
        <v>41.58</v>
      </c>
    </row>
    <row r="122" spans="1:2" x14ac:dyDescent="0.25">
      <c r="A122" s="1">
        <v>21.33</v>
      </c>
      <c r="B122" s="1">
        <v>41.88</v>
      </c>
    </row>
    <row r="123" spans="1:2" x14ac:dyDescent="0.25">
      <c r="A123" s="1">
        <v>21.34</v>
      </c>
      <c r="B123" s="1">
        <v>42.19</v>
      </c>
    </row>
    <row r="124" spans="1:2" x14ac:dyDescent="0.25">
      <c r="A124" s="1">
        <v>21.35</v>
      </c>
      <c r="B124" s="1">
        <v>42.49</v>
      </c>
    </row>
    <row r="125" spans="1:2" x14ac:dyDescent="0.25">
      <c r="A125" s="1">
        <v>21.36</v>
      </c>
      <c r="B125" s="1">
        <v>42.8</v>
      </c>
    </row>
    <row r="126" spans="1:2" x14ac:dyDescent="0.25">
      <c r="A126" s="1">
        <v>21.37</v>
      </c>
      <c r="B126" s="1">
        <v>43.1</v>
      </c>
    </row>
    <row r="127" spans="1:2" x14ac:dyDescent="0.25">
      <c r="A127" s="1">
        <v>21.38</v>
      </c>
      <c r="B127" s="1">
        <v>43.41</v>
      </c>
    </row>
    <row r="128" spans="1:2" x14ac:dyDescent="0.25">
      <c r="A128" s="1">
        <v>21.39</v>
      </c>
      <c r="B128" s="1">
        <v>43.71</v>
      </c>
    </row>
    <row r="129" spans="1:2" x14ac:dyDescent="0.25">
      <c r="A129" s="1">
        <v>21.4</v>
      </c>
      <c r="B129" s="1">
        <v>44.01</v>
      </c>
    </row>
    <row r="130" spans="1:2" x14ac:dyDescent="0.25">
      <c r="A130" s="1">
        <v>21.41</v>
      </c>
      <c r="B130" s="1">
        <v>44.32</v>
      </c>
    </row>
    <row r="131" spans="1:2" x14ac:dyDescent="0.25">
      <c r="A131" s="1">
        <v>21.42</v>
      </c>
      <c r="B131" s="1">
        <v>44.62</v>
      </c>
    </row>
    <row r="132" spans="1:2" x14ac:dyDescent="0.25">
      <c r="A132" s="1">
        <v>21.43</v>
      </c>
      <c r="B132" s="1">
        <v>44.93</v>
      </c>
    </row>
    <row r="133" spans="1:2" x14ac:dyDescent="0.25">
      <c r="A133" s="1">
        <v>21.44</v>
      </c>
      <c r="B133" s="1">
        <v>45.23</v>
      </c>
    </row>
    <row r="134" spans="1:2" x14ac:dyDescent="0.25">
      <c r="A134" s="1">
        <v>21.45</v>
      </c>
      <c r="B134" s="1">
        <v>45.53</v>
      </c>
    </row>
    <row r="135" spans="1:2" x14ac:dyDescent="0.25">
      <c r="A135" s="1">
        <v>21.46</v>
      </c>
      <c r="B135" s="1">
        <v>45.84</v>
      </c>
    </row>
    <row r="136" spans="1:2" x14ac:dyDescent="0.25">
      <c r="A136" s="1">
        <v>21.47</v>
      </c>
      <c r="B136" s="1">
        <v>46.14</v>
      </c>
    </row>
    <row r="137" spans="1:2" x14ac:dyDescent="0.25">
      <c r="A137" s="1">
        <v>21.48</v>
      </c>
      <c r="B137" s="1">
        <v>46.45</v>
      </c>
    </row>
    <row r="138" spans="1:2" x14ac:dyDescent="0.25">
      <c r="A138" s="1">
        <v>21.49</v>
      </c>
      <c r="B138" s="1">
        <v>46.75</v>
      </c>
    </row>
    <row r="139" spans="1:2" x14ac:dyDescent="0.25">
      <c r="A139" s="1">
        <v>21.5</v>
      </c>
      <c r="B139" s="1">
        <v>47.06</v>
      </c>
    </row>
    <row r="140" spans="1:2" x14ac:dyDescent="0.25">
      <c r="A140" s="1">
        <v>21.51</v>
      </c>
      <c r="B140" s="1">
        <v>47.36</v>
      </c>
    </row>
    <row r="141" spans="1:2" x14ac:dyDescent="0.25">
      <c r="A141" s="1">
        <v>21.52</v>
      </c>
      <c r="B141" s="1">
        <v>47.66</v>
      </c>
    </row>
    <row r="142" spans="1:2" x14ac:dyDescent="0.25">
      <c r="A142" s="1">
        <v>21.53</v>
      </c>
      <c r="B142" s="1">
        <v>47.97</v>
      </c>
    </row>
    <row r="143" spans="1:2" x14ac:dyDescent="0.25">
      <c r="A143" s="1">
        <v>21.54</v>
      </c>
      <c r="B143" s="1">
        <v>48.27</v>
      </c>
    </row>
    <row r="144" spans="1:2" x14ac:dyDescent="0.25">
      <c r="A144" s="1">
        <v>21.55</v>
      </c>
      <c r="B144" s="1">
        <v>48.58</v>
      </c>
    </row>
    <row r="145" spans="1:2" x14ac:dyDescent="0.25">
      <c r="A145" s="1">
        <v>21.56</v>
      </c>
      <c r="B145" s="1">
        <v>48.88</v>
      </c>
    </row>
    <row r="146" spans="1:2" x14ac:dyDescent="0.25">
      <c r="A146" s="1">
        <v>21.57</v>
      </c>
      <c r="B146" s="1">
        <v>49.18</v>
      </c>
    </row>
    <row r="147" spans="1:2" x14ac:dyDescent="0.25">
      <c r="A147" s="1">
        <v>21.58</v>
      </c>
      <c r="B147" s="1">
        <v>49.49</v>
      </c>
    </row>
    <row r="148" spans="1:2" x14ac:dyDescent="0.25">
      <c r="A148" s="1">
        <v>21.59</v>
      </c>
      <c r="B148" s="1">
        <v>49.79</v>
      </c>
    </row>
    <row r="149" spans="1:2" x14ac:dyDescent="0.25">
      <c r="A149" s="1">
        <v>21.6</v>
      </c>
      <c r="B149" s="1">
        <v>50.1</v>
      </c>
    </row>
    <row r="150" spans="1:2" x14ac:dyDescent="0.25">
      <c r="A150" s="1">
        <v>21.61</v>
      </c>
      <c r="B150" s="1">
        <v>50.4</v>
      </c>
    </row>
    <row r="151" spans="1:2" x14ac:dyDescent="0.25">
      <c r="A151" s="1">
        <v>21.62</v>
      </c>
      <c r="B151" s="1">
        <v>50.71</v>
      </c>
    </row>
    <row r="152" spans="1:2" x14ac:dyDescent="0.25">
      <c r="A152" s="1">
        <v>21.63</v>
      </c>
      <c r="B152" s="1">
        <v>51.01</v>
      </c>
    </row>
    <row r="153" spans="1:2" x14ac:dyDescent="0.25">
      <c r="A153" s="1">
        <v>21.64</v>
      </c>
      <c r="B153" s="1">
        <v>51.31</v>
      </c>
    </row>
    <row r="154" spans="1:2" x14ac:dyDescent="0.25">
      <c r="A154" s="1">
        <v>21.65</v>
      </c>
      <c r="B154" s="1">
        <v>51.61</v>
      </c>
    </row>
    <row r="155" spans="1:2" x14ac:dyDescent="0.25">
      <c r="A155" s="1">
        <v>21.66</v>
      </c>
      <c r="B155" s="1">
        <v>51.91</v>
      </c>
    </row>
    <row r="156" spans="1:2" x14ac:dyDescent="0.25">
      <c r="A156" s="1">
        <v>21.67</v>
      </c>
      <c r="B156" s="1">
        <v>52.21</v>
      </c>
    </row>
    <row r="157" spans="1:2" x14ac:dyDescent="0.25">
      <c r="A157" s="1">
        <v>21.68</v>
      </c>
      <c r="B157" s="1">
        <v>52.51</v>
      </c>
    </row>
    <row r="158" spans="1:2" x14ac:dyDescent="0.25">
      <c r="A158" s="1">
        <v>21.69</v>
      </c>
      <c r="B158" s="1">
        <v>52.81</v>
      </c>
    </row>
    <row r="159" spans="1:2" x14ac:dyDescent="0.25">
      <c r="A159" s="1">
        <v>21.7</v>
      </c>
      <c r="B159" s="1">
        <v>53.11</v>
      </c>
    </row>
    <row r="160" spans="1:2" x14ac:dyDescent="0.25">
      <c r="A160" s="1">
        <v>21.71</v>
      </c>
      <c r="B160" s="1">
        <v>53.41</v>
      </c>
    </row>
    <row r="161" spans="1:2" x14ac:dyDescent="0.25">
      <c r="A161" s="1">
        <v>21.72</v>
      </c>
      <c r="B161" s="1">
        <v>53.71</v>
      </c>
    </row>
    <row r="162" spans="1:2" x14ac:dyDescent="0.25">
      <c r="A162" s="1">
        <v>21.73</v>
      </c>
      <c r="B162" s="1">
        <v>54.01</v>
      </c>
    </row>
    <row r="163" spans="1:2" x14ac:dyDescent="0.25">
      <c r="A163" s="1">
        <v>21.74</v>
      </c>
      <c r="B163" s="1">
        <v>54.31</v>
      </c>
    </row>
    <row r="164" spans="1:2" x14ac:dyDescent="0.25">
      <c r="A164" s="1">
        <v>21.75</v>
      </c>
      <c r="B164" s="1">
        <v>54.61</v>
      </c>
    </row>
    <row r="165" spans="1:2" x14ac:dyDescent="0.25">
      <c r="A165" s="1">
        <v>21.76</v>
      </c>
      <c r="B165" s="1">
        <v>54.91</v>
      </c>
    </row>
    <row r="166" spans="1:2" x14ac:dyDescent="0.25">
      <c r="A166" s="1">
        <v>21.77</v>
      </c>
      <c r="B166" s="1">
        <v>55.21</v>
      </c>
    </row>
    <row r="167" spans="1:2" x14ac:dyDescent="0.25">
      <c r="A167" s="1">
        <v>21.78</v>
      </c>
      <c r="B167" s="1">
        <v>55.51</v>
      </c>
    </row>
    <row r="168" spans="1:2" x14ac:dyDescent="0.25">
      <c r="A168" s="1">
        <v>21.79</v>
      </c>
      <c r="B168" s="1">
        <v>55.81</v>
      </c>
    </row>
    <row r="169" spans="1:2" x14ac:dyDescent="0.25">
      <c r="A169" s="1">
        <v>21.8</v>
      </c>
      <c r="B169" s="1">
        <v>56.11</v>
      </c>
    </row>
    <row r="170" spans="1:2" x14ac:dyDescent="0.25">
      <c r="A170" s="1">
        <v>21.81</v>
      </c>
      <c r="B170" s="1">
        <v>56.41</v>
      </c>
    </row>
    <row r="171" spans="1:2" x14ac:dyDescent="0.25">
      <c r="A171" s="1">
        <v>21.82</v>
      </c>
      <c r="B171" s="1">
        <v>56.71</v>
      </c>
    </row>
    <row r="172" spans="1:2" x14ac:dyDescent="0.25">
      <c r="A172" s="1">
        <v>21.83</v>
      </c>
      <c r="B172" s="1">
        <v>57.01</v>
      </c>
    </row>
    <row r="173" spans="1:2" x14ac:dyDescent="0.25">
      <c r="A173" s="1">
        <v>21.84</v>
      </c>
      <c r="B173" s="1">
        <v>57.31</v>
      </c>
    </row>
    <row r="174" spans="1:2" x14ac:dyDescent="0.25">
      <c r="A174" s="1">
        <v>21.85</v>
      </c>
      <c r="B174" s="1">
        <v>57.61</v>
      </c>
    </row>
    <row r="175" spans="1:2" x14ac:dyDescent="0.25">
      <c r="A175" s="1">
        <v>21.86</v>
      </c>
      <c r="B175" s="1">
        <v>57.91</v>
      </c>
    </row>
    <row r="176" spans="1:2" x14ac:dyDescent="0.25">
      <c r="A176" s="1">
        <v>21.87</v>
      </c>
      <c r="B176" s="1">
        <v>58.21</v>
      </c>
    </row>
    <row r="177" spans="1:2" x14ac:dyDescent="0.25">
      <c r="A177" s="1">
        <v>21.88</v>
      </c>
      <c r="B177" s="1">
        <v>58.51</v>
      </c>
    </row>
    <row r="178" spans="1:2" x14ac:dyDescent="0.25">
      <c r="A178" s="1">
        <v>21.89</v>
      </c>
      <c r="B178" s="1">
        <v>58.8</v>
      </c>
    </row>
    <row r="179" spans="1:2" x14ac:dyDescent="0.25">
      <c r="A179" s="1">
        <v>21.9</v>
      </c>
      <c r="B179" s="1">
        <v>59.1</v>
      </c>
    </row>
    <row r="180" spans="1:2" x14ac:dyDescent="0.25">
      <c r="A180" s="1">
        <v>21.91</v>
      </c>
      <c r="B180" s="1">
        <v>59.4</v>
      </c>
    </row>
    <row r="181" spans="1:2" x14ac:dyDescent="0.25">
      <c r="A181" s="1">
        <v>21.92</v>
      </c>
      <c r="B181" s="1">
        <v>59.7</v>
      </c>
    </row>
    <row r="182" spans="1:2" x14ac:dyDescent="0.25">
      <c r="A182" s="1">
        <v>21.93</v>
      </c>
      <c r="B182" s="1">
        <v>60</v>
      </c>
    </row>
    <row r="183" spans="1:2" x14ac:dyDescent="0.25">
      <c r="A183" s="1">
        <v>21.94</v>
      </c>
      <c r="B183" s="1">
        <v>60.3</v>
      </c>
    </row>
    <row r="184" spans="1:2" x14ac:dyDescent="0.25">
      <c r="A184" s="1">
        <v>21.95</v>
      </c>
      <c r="B184" s="1">
        <v>60.6</v>
      </c>
    </row>
    <row r="185" spans="1:2" x14ac:dyDescent="0.25">
      <c r="A185" s="1">
        <v>21.96</v>
      </c>
      <c r="B185" s="1">
        <v>60.9</v>
      </c>
    </row>
    <row r="186" spans="1:2" x14ac:dyDescent="0.25">
      <c r="A186" s="1">
        <v>21.97</v>
      </c>
      <c r="B186" s="1">
        <v>61.2</v>
      </c>
    </row>
    <row r="187" spans="1:2" x14ac:dyDescent="0.25">
      <c r="A187" s="1">
        <v>21.98</v>
      </c>
      <c r="B187" s="1">
        <v>61.5</v>
      </c>
    </row>
    <row r="188" spans="1:2" x14ac:dyDescent="0.25">
      <c r="A188" s="1">
        <v>21.99</v>
      </c>
      <c r="B188" s="1">
        <v>61.8</v>
      </c>
    </row>
    <row r="189" spans="1:2" x14ac:dyDescent="0.25">
      <c r="A189" s="1">
        <v>22</v>
      </c>
      <c r="B189" s="1">
        <v>62.1</v>
      </c>
    </row>
    <row r="190" spans="1:2" x14ac:dyDescent="0.25">
      <c r="A190" s="1">
        <v>22.01</v>
      </c>
      <c r="B190" s="1">
        <v>62.4</v>
      </c>
    </row>
    <row r="191" spans="1:2" x14ac:dyDescent="0.25">
      <c r="A191" s="1">
        <v>22.02</v>
      </c>
      <c r="B191" s="1">
        <v>62.7</v>
      </c>
    </row>
    <row r="192" spans="1:2" x14ac:dyDescent="0.25">
      <c r="A192" s="1">
        <v>22.03</v>
      </c>
      <c r="B192" s="1">
        <v>63</v>
      </c>
    </row>
    <row r="193" spans="1:2" x14ac:dyDescent="0.25">
      <c r="A193" s="1">
        <v>22.04</v>
      </c>
      <c r="B193" s="1">
        <v>63.3</v>
      </c>
    </row>
    <row r="194" spans="1:2" x14ac:dyDescent="0.25">
      <c r="A194" s="1">
        <v>22.05</v>
      </c>
      <c r="B194" s="1">
        <v>63.6</v>
      </c>
    </row>
    <row r="195" spans="1:2" x14ac:dyDescent="0.25">
      <c r="A195" s="1">
        <v>22.06</v>
      </c>
      <c r="B195" s="1">
        <v>63.9</v>
      </c>
    </row>
    <row r="196" spans="1:2" x14ac:dyDescent="0.25">
      <c r="A196" s="1">
        <v>22.07</v>
      </c>
      <c r="B196" s="1">
        <v>64.2</v>
      </c>
    </row>
    <row r="197" spans="1:2" x14ac:dyDescent="0.25">
      <c r="A197" s="1">
        <v>22.08</v>
      </c>
      <c r="B197" s="1">
        <v>64.5</v>
      </c>
    </row>
    <row r="198" spans="1:2" x14ac:dyDescent="0.25">
      <c r="A198" s="1">
        <v>22.09</v>
      </c>
      <c r="B198" s="1">
        <v>64.8</v>
      </c>
    </row>
    <row r="199" spans="1:2" x14ac:dyDescent="0.25">
      <c r="A199" s="1">
        <v>22.1</v>
      </c>
      <c r="B199" s="1">
        <v>65.099999999999994</v>
      </c>
    </row>
    <row r="200" spans="1:2" x14ac:dyDescent="0.25">
      <c r="A200" s="1">
        <v>22.11</v>
      </c>
      <c r="B200" s="1">
        <v>65.400000000000006</v>
      </c>
    </row>
    <row r="201" spans="1:2" x14ac:dyDescent="0.25">
      <c r="A201" s="1">
        <v>22.12</v>
      </c>
      <c r="B201" s="1">
        <v>65.7</v>
      </c>
    </row>
    <row r="202" spans="1:2" x14ac:dyDescent="0.25">
      <c r="A202" s="1">
        <v>22.13</v>
      </c>
      <c r="B202" s="1">
        <v>66</v>
      </c>
    </row>
    <row r="203" spans="1:2" x14ac:dyDescent="0.25">
      <c r="A203" s="1">
        <v>22.14</v>
      </c>
      <c r="B203" s="1">
        <v>66.45</v>
      </c>
    </row>
    <row r="204" spans="1:2" x14ac:dyDescent="0.25">
      <c r="A204" s="1">
        <v>22.15</v>
      </c>
      <c r="B204" s="1">
        <v>66.89</v>
      </c>
    </row>
    <row r="205" spans="1:2" x14ac:dyDescent="0.25">
      <c r="A205" s="1">
        <v>22.16</v>
      </c>
      <c r="B205" s="1">
        <v>67.34</v>
      </c>
    </row>
    <row r="206" spans="1:2" x14ac:dyDescent="0.25">
      <c r="A206" s="1">
        <v>22.17</v>
      </c>
      <c r="B206" s="1">
        <v>67.78</v>
      </c>
    </row>
    <row r="207" spans="1:2" x14ac:dyDescent="0.25">
      <c r="A207" s="1">
        <v>22.18</v>
      </c>
      <c r="B207" s="1">
        <v>68.23</v>
      </c>
    </row>
    <row r="208" spans="1:2" x14ac:dyDescent="0.25">
      <c r="A208" s="1">
        <v>22.19</v>
      </c>
      <c r="B208" s="1">
        <v>68.67</v>
      </c>
    </row>
    <row r="209" spans="1:2" x14ac:dyDescent="0.25">
      <c r="A209" s="1">
        <v>22.2</v>
      </c>
      <c r="B209" s="1">
        <v>69.12</v>
      </c>
    </row>
    <row r="210" spans="1:2" x14ac:dyDescent="0.25">
      <c r="A210" s="1">
        <v>22.21</v>
      </c>
      <c r="B210" s="1">
        <v>69.56</v>
      </c>
    </row>
    <row r="211" spans="1:2" x14ac:dyDescent="0.25">
      <c r="A211" s="1">
        <v>22.22</v>
      </c>
      <c r="B211" s="1">
        <v>70.010000000000005</v>
      </c>
    </row>
    <row r="212" spans="1:2" x14ac:dyDescent="0.25">
      <c r="A212" s="1">
        <v>22.23</v>
      </c>
      <c r="B212" s="1">
        <v>70.459999999999994</v>
      </c>
    </row>
    <row r="213" spans="1:2" x14ac:dyDescent="0.25">
      <c r="A213" s="1">
        <v>22.24</v>
      </c>
      <c r="B213" s="1">
        <v>70.900000000000006</v>
      </c>
    </row>
    <row r="214" spans="1:2" x14ac:dyDescent="0.25">
      <c r="A214" s="1">
        <v>22.25</v>
      </c>
      <c r="B214" s="1">
        <v>71.349999999999994</v>
      </c>
    </row>
    <row r="215" spans="1:2" x14ac:dyDescent="0.25">
      <c r="A215" s="1">
        <v>22.26</v>
      </c>
      <c r="B215" s="1">
        <v>71.790000000000006</v>
      </c>
    </row>
    <row r="216" spans="1:2" x14ac:dyDescent="0.25">
      <c r="A216" s="1">
        <v>22.27</v>
      </c>
      <c r="B216" s="1">
        <v>72.239999999999995</v>
      </c>
    </row>
    <row r="217" spans="1:2" x14ac:dyDescent="0.25">
      <c r="A217" s="1">
        <v>22.28</v>
      </c>
      <c r="B217" s="1">
        <v>72.680000000000007</v>
      </c>
    </row>
    <row r="218" spans="1:2" x14ac:dyDescent="0.25">
      <c r="A218" s="1">
        <v>22.29</v>
      </c>
      <c r="B218" s="1">
        <v>73.13</v>
      </c>
    </row>
    <row r="219" spans="1:2" x14ac:dyDescent="0.25">
      <c r="A219" s="1">
        <v>22.3</v>
      </c>
      <c r="B219" s="1">
        <v>73.58</v>
      </c>
    </row>
    <row r="220" spans="1:2" x14ac:dyDescent="0.25">
      <c r="A220" s="1">
        <v>22.31</v>
      </c>
      <c r="B220" s="1">
        <v>74.02</v>
      </c>
    </row>
    <row r="221" spans="1:2" x14ac:dyDescent="0.25">
      <c r="A221" s="1">
        <v>22.32</v>
      </c>
      <c r="B221" s="1">
        <v>74.47</v>
      </c>
    </row>
    <row r="222" spans="1:2" x14ac:dyDescent="0.25">
      <c r="A222" s="1">
        <v>22.33</v>
      </c>
      <c r="B222" s="1">
        <v>74.91</v>
      </c>
    </row>
    <row r="223" spans="1:2" x14ac:dyDescent="0.25">
      <c r="A223" s="1">
        <v>22.34</v>
      </c>
      <c r="B223" s="1">
        <v>75.36</v>
      </c>
    </row>
    <row r="224" spans="1:2" x14ac:dyDescent="0.25">
      <c r="A224" s="1">
        <v>22.35</v>
      </c>
      <c r="B224" s="1">
        <v>75.8</v>
      </c>
    </row>
    <row r="225" spans="1:2" x14ac:dyDescent="0.25">
      <c r="A225" s="1">
        <v>22.36</v>
      </c>
      <c r="B225" s="1">
        <v>76.25</v>
      </c>
    </row>
    <row r="226" spans="1:2" x14ac:dyDescent="0.25">
      <c r="A226" s="1">
        <v>22.37</v>
      </c>
      <c r="B226" s="1">
        <v>76.69</v>
      </c>
    </row>
    <row r="227" spans="1:2" x14ac:dyDescent="0.25">
      <c r="A227" s="1">
        <v>22.38</v>
      </c>
      <c r="B227" s="1">
        <v>77.14</v>
      </c>
    </row>
    <row r="228" spans="1:2" x14ac:dyDescent="0.25">
      <c r="A228" s="1">
        <v>22.39</v>
      </c>
      <c r="B228" s="1">
        <v>77.59</v>
      </c>
    </row>
    <row r="229" spans="1:2" x14ac:dyDescent="0.25">
      <c r="A229" s="1">
        <v>22.4</v>
      </c>
      <c r="B229" s="1">
        <v>78.03</v>
      </c>
    </row>
    <row r="230" spans="1:2" x14ac:dyDescent="0.25">
      <c r="A230" s="1">
        <v>22.41</v>
      </c>
      <c r="B230" s="1">
        <v>78.48</v>
      </c>
    </row>
    <row r="231" spans="1:2" x14ac:dyDescent="0.25">
      <c r="A231" s="1">
        <v>22.42</v>
      </c>
      <c r="B231" s="1">
        <v>78.92</v>
      </c>
    </row>
    <row r="232" spans="1:2" x14ac:dyDescent="0.25">
      <c r="A232" s="1">
        <v>22.43</v>
      </c>
      <c r="B232" s="1">
        <v>79.37</v>
      </c>
    </row>
    <row r="233" spans="1:2" x14ac:dyDescent="0.25">
      <c r="A233" s="1">
        <v>22.44</v>
      </c>
      <c r="B233" s="1">
        <v>79.81</v>
      </c>
    </row>
    <row r="234" spans="1:2" x14ac:dyDescent="0.25">
      <c r="A234" s="1">
        <v>22.45</v>
      </c>
      <c r="B234" s="1">
        <v>80.260000000000005</v>
      </c>
    </row>
    <row r="235" spans="1:2" x14ac:dyDescent="0.25">
      <c r="A235" s="1">
        <v>22.46</v>
      </c>
      <c r="B235" s="1">
        <v>80.7</v>
      </c>
    </row>
    <row r="236" spans="1:2" x14ac:dyDescent="0.25">
      <c r="A236" s="1">
        <v>22.47</v>
      </c>
      <c r="B236" s="1">
        <v>81.150000000000006</v>
      </c>
    </row>
    <row r="237" spans="1:2" x14ac:dyDescent="0.25">
      <c r="A237" s="1">
        <v>22.48</v>
      </c>
      <c r="B237" s="1">
        <v>81.599999999999994</v>
      </c>
    </row>
    <row r="238" spans="1:2" x14ac:dyDescent="0.25">
      <c r="A238" s="1">
        <v>22.49</v>
      </c>
      <c r="B238" s="1">
        <v>82.04</v>
      </c>
    </row>
    <row r="239" spans="1:2" x14ac:dyDescent="0.25">
      <c r="A239" s="1">
        <v>22.5</v>
      </c>
      <c r="B239" s="1">
        <v>82.49</v>
      </c>
    </row>
    <row r="240" spans="1:2" x14ac:dyDescent="0.25">
      <c r="A240" s="1">
        <v>22.51</v>
      </c>
      <c r="B240" s="1">
        <v>82.93</v>
      </c>
    </row>
    <row r="241" spans="1:2" x14ac:dyDescent="0.25">
      <c r="A241" s="1">
        <v>22.52</v>
      </c>
      <c r="B241" s="1">
        <v>83.38</v>
      </c>
    </row>
    <row r="242" spans="1:2" x14ac:dyDescent="0.25">
      <c r="A242" s="1">
        <v>22.53</v>
      </c>
      <c r="B242" s="1">
        <v>83.82</v>
      </c>
    </row>
    <row r="243" spans="1:2" x14ac:dyDescent="0.25">
      <c r="A243" s="1">
        <v>22.54</v>
      </c>
      <c r="B243" s="1">
        <v>84.27</v>
      </c>
    </row>
    <row r="244" spans="1:2" x14ac:dyDescent="0.25">
      <c r="A244" s="1">
        <v>22.55</v>
      </c>
      <c r="B244" s="1">
        <v>84.72</v>
      </c>
    </row>
    <row r="245" spans="1:2" x14ac:dyDescent="0.25">
      <c r="A245" s="1">
        <v>22.56</v>
      </c>
      <c r="B245" s="1">
        <v>85.16</v>
      </c>
    </row>
    <row r="246" spans="1:2" x14ac:dyDescent="0.25">
      <c r="A246" s="1">
        <v>22.57</v>
      </c>
      <c r="B246" s="1">
        <v>85.61</v>
      </c>
    </row>
    <row r="247" spans="1:2" x14ac:dyDescent="0.25">
      <c r="A247" s="1">
        <v>22.58</v>
      </c>
      <c r="B247" s="1">
        <v>86.05</v>
      </c>
    </row>
    <row r="248" spans="1:2" x14ac:dyDescent="0.25">
      <c r="A248" s="1">
        <v>22.59</v>
      </c>
      <c r="B248" s="1">
        <v>86.5</v>
      </c>
    </row>
    <row r="249" spans="1:2" x14ac:dyDescent="0.25">
      <c r="A249" s="1">
        <v>22.6</v>
      </c>
      <c r="B249" s="1">
        <v>86.94</v>
      </c>
    </row>
    <row r="250" spans="1:2" x14ac:dyDescent="0.25">
      <c r="A250" s="1">
        <v>22.61</v>
      </c>
      <c r="B250" s="1">
        <v>87.39</v>
      </c>
    </row>
    <row r="251" spans="1:2" x14ac:dyDescent="0.25">
      <c r="A251" s="1">
        <v>22.62</v>
      </c>
      <c r="B251" s="1">
        <v>87.83</v>
      </c>
    </row>
    <row r="252" spans="1:2" x14ac:dyDescent="0.25">
      <c r="A252" s="1">
        <v>22.63</v>
      </c>
      <c r="B252" s="1">
        <v>88.28</v>
      </c>
    </row>
    <row r="253" spans="1:2" x14ac:dyDescent="0.25">
      <c r="A253" s="1">
        <v>22.64</v>
      </c>
      <c r="B253" s="1">
        <v>88.72</v>
      </c>
    </row>
    <row r="254" spans="1:2" x14ac:dyDescent="0.25">
      <c r="A254" s="1">
        <v>22.65</v>
      </c>
      <c r="B254" s="1">
        <v>89.16</v>
      </c>
    </row>
    <row r="255" spans="1:2" x14ac:dyDescent="0.25">
      <c r="A255" s="1">
        <v>22.66</v>
      </c>
      <c r="B255" s="1">
        <v>89.6</v>
      </c>
    </row>
    <row r="256" spans="1:2" x14ac:dyDescent="0.25">
      <c r="A256" s="1">
        <v>22.67</v>
      </c>
      <c r="B256" s="1">
        <v>90.04</v>
      </c>
    </row>
    <row r="257" spans="1:2" x14ac:dyDescent="0.25">
      <c r="A257" s="1">
        <v>22.68</v>
      </c>
      <c r="B257" s="1">
        <v>90.48</v>
      </c>
    </row>
    <row r="258" spans="1:2" x14ac:dyDescent="0.25">
      <c r="A258" s="1">
        <v>22.69</v>
      </c>
      <c r="B258" s="1">
        <v>90.92</v>
      </c>
    </row>
    <row r="259" spans="1:2" x14ac:dyDescent="0.25">
      <c r="A259" s="1">
        <v>22.7</v>
      </c>
      <c r="B259" s="1">
        <v>91.36</v>
      </c>
    </row>
    <row r="260" spans="1:2" x14ac:dyDescent="0.25">
      <c r="A260" s="1">
        <v>22.71</v>
      </c>
      <c r="B260" s="1">
        <v>91.8</v>
      </c>
    </row>
    <row r="261" spans="1:2" x14ac:dyDescent="0.25">
      <c r="A261" s="1">
        <v>22.72</v>
      </c>
      <c r="B261" s="1">
        <v>92.24</v>
      </c>
    </row>
    <row r="262" spans="1:2" x14ac:dyDescent="0.25">
      <c r="A262" s="1">
        <v>22.73</v>
      </c>
      <c r="B262" s="1">
        <v>92.68</v>
      </c>
    </row>
    <row r="263" spans="1:2" x14ac:dyDescent="0.25">
      <c r="A263" s="1">
        <v>22.74</v>
      </c>
      <c r="B263" s="1">
        <v>93.12</v>
      </c>
    </row>
    <row r="264" spans="1:2" x14ac:dyDescent="0.25">
      <c r="A264" s="1">
        <v>22.75</v>
      </c>
      <c r="B264" s="1">
        <v>93.56</v>
      </c>
    </row>
    <row r="265" spans="1:2" x14ac:dyDescent="0.25">
      <c r="A265" s="1">
        <v>22.76</v>
      </c>
      <c r="B265" s="1">
        <v>94</v>
      </c>
    </row>
    <row r="266" spans="1:2" x14ac:dyDescent="0.25">
      <c r="A266" s="1">
        <v>22.77</v>
      </c>
      <c r="B266" s="1">
        <v>94.44</v>
      </c>
    </row>
    <row r="267" spans="1:2" x14ac:dyDescent="0.25">
      <c r="A267" s="1">
        <v>22.78</v>
      </c>
      <c r="B267" s="1">
        <v>94.88</v>
      </c>
    </row>
    <row r="268" spans="1:2" x14ac:dyDescent="0.25">
      <c r="A268" s="1">
        <v>22.79</v>
      </c>
      <c r="B268" s="1">
        <v>95.32</v>
      </c>
    </row>
    <row r="269" spans="1:2" x14ac:dyDescent="0.25">
      <c r="A269" s="1">
        <v>22.8</v>
      </c>
      <c r="B269" s="1">
        <v>95.76</v>
      </c>
    </row>
    <row r="270" spans="1:2" x14ac:dyDescent="0.25">
      <c r="A270" s="1">
        <v>22.81</v>
      </c>
      <c r="B270" s="1">
        <v>96.2</v>
      </c>
    </row>
    <row r="271" spans="1:2" x14ac:dyDescent="0.25">
      <c r="A271" s="1">
        <v>22.82</v>
      </c>
      <c r="B271" s="1">
        <v>96.64</v>
      </c>
    </row>
    <row r="272" spans="1:2" x14ac:dyDescent="0.25">
      <c r="A272" s="1">
        <v>22.83</v>
      </c>
      <c r="B272" s="1">
        <v>97.08</v>
      </c>
    </row>
    <row r="273" spans="1:2" x14ac:dyDescent="0.25">
      <c r="A273" s="1">
        <v>22.84</v>
      </c>
      <c r="B273" s="1">
        <v>97.52</v>
      </c>
    </row>
    <row r="274" spans="1:2" x14ac:dyDescent="0.25">
      <c r="A274" s="1">
        <v>22.85</v>
      </c>
      <c r="B274" s="1">
        <v>97.96</v>
      </c>
    </row>
    <row r="275" spans="1:2" x14ac:dyDescent="0.25">
      <c r="A275" s="1">
        <v>22.86</v>
      </c>
      <c r="B275" s="1">
        <v>98.4</v>
      </c>
    </row>
    <row r="276" spans="1:2" x14ac:dyDescent="0.25">
      <c r="A276" s="1">
        <v>22.87</v>
      </c>
      <c r="B276" s="1">
        <v>98.84</v>
      </c>
    </row>
    <row r="277" spans="1:2" x14ac:dyDescent="0.25">
      <c r="A277" s="1">
        <v>22.88</v>
      </c>
      <c r="B277" s="1">
        <v>99.28</v>
      </c>
    </row>
    <row r="278" spans="1:2" x14ac:dyDescent="0.25">
      <c r="A278" s="1">
        <v>22.89</v>
      </c>
      <c r="B278" s="1">
        <v>99.72</v>
      </c>
    </row>
    <row r="279" spans="1:2" x14ac:dyDescent="0.25">
      <c r="A279" s="1">
        <v>22.9</v>
      </c>
      <c r="B279" s="1">
        <v>100.16</v>
      </c>
    </row>
    <row r="280" spans="1:2" x14ac:dyDescent="0.25">
      <c r="A280" s="1">
        <v>22.91</v>
      </c>
      <c r="B280" s="1">
        <v>100.6</v>
      </c>
    </row>
    <row r="281" spans="1:2" x14ac:dyDescent="0.25">
      <c r="A281" s="1">
        <v>22.92</v>
      </c>
      <c r="B281" s="1">
        <v>101.04</v>
      </c>
    </row>
    <row r="282" spans="1:2" x14ac:dyDescent="0.25">
      <c r="A282" s="1">
        <v>22.93</v>
      </c>
      <c r="B282" s="1">
        <v>101.48</v>
      </c>
    </row>
    <row r="283" spans="1:2" x14ac:dyDescent="0.25">
      <c r="A283" s="1">
        <v>22.94</v>
      </c>
      <c r="B283" s="1">
        <v>101.92</v>
      </c>
    </row>
    <row r="284" spans="1:2" x14ac:dyDescent="0.25">
      <c r="A284" s="1">
        <v>22.95</v>
      </c>
      <c r="B284" s="1">
        <v>102.36</v>
      </c>
    </row>
    <row r="285" spans="1:2" x14ac:dyDescent="0.25">
      <c r="A285" s="1">
        <v>22.96</v>
      </c>
      <c r="B285" s="1">
        <v>102.8</v>
      </c>
    </row>
    <row r="286" spans="1:2" x14ac:dyDescent="0.25">
      <c r="A286" s="1">
        <v>22.97</v>
      </c>
      <c r="B286" s="1">
        <v>103.24</v>
      </c>
    </row>
    <row r="287" spans="1:2" x14ac:dyDescent="0.25">
      <c r="A287" s="1">
        <v>22.98</v>
      </c>
      <c r="B287" s="1">
        <v>103.68</v>
      </c>
    </row>
    <row r="288" spans="1:2" x14ac:dyDescent="0.25">
      <c r="A288" s="1">
        <v>22.99</v>
      </c>
      <c r="B288" s="1">
        <v>104.12</v>
      </c>
    </row>
    <row r="289" spans="1:2" x14ac:dyDescent="0.25">
      <c r="A289" s="1">
        <v>23</v>
      </c>
      <c r="B289" s="1">
        <v>104.56</v>
      </c>
    </row>
    <row r="290" spans="1:2" x14ac:dyDescent="0.25">
      <c r="A290" s="1">
        <v>23.01</v>
      </c>
      <c r="B290" s="1">
        <v>105</v>
      </c>
    </row>
    <row r="291" spans="1:2" x14ac:dyDescent="0.25">
      <c r="A291" s="1">
        <v>23.02</v>
      </c>
      <c r="B291" s="1">
        <v>105.44</v>
      </c>
    </row>
    <row r="292" spans="1:2" x14ac:dyDescent="0.25">
      <c r="A292" s="1">
        <v>23.03</v>
      </c>
      <c r="B292" s="1">
        <v>105.88</v>
      </c>
    </row>
    <row r="293" spans="1:2" x14ac:dyDescent="0.25">
      <c r="A293" s="1">
        <v>23.04</v>
      </c>
      <c r="B293" s="1">
        <v>106.32</v>
      </c>
    </row>
    <row r="294" spans="1:2" x14ac:dyDescent="0.25">
      <c r="A294" s="1">
        <v>23.05</v>
      </c>
      <c r="B294" s="1">
        <v>106.76</v>
      </c>
    </row>
    <row r="295" spans="1:2" x14ac:dyDescent="0.25">
      <c r="A295" s="1">
        <v>23.06</v>
      </c>
      <c r="B295" s="1">
        <v>107.2</v>
      </c>
    </row>
    <row r="296" spans="1:2" x14ac:dyDescent="0.25">
      <c r="A296" s="1">
        <v>23.07</v>
      </c>
      <c r="B296" s="1">
        <v>107.64</v>
      </c>
    </row>
    <row r="297" spans="1:2" x14ac:dyDescent="0.25">
      <c r="A297" s="1">
        <v>23.08</v>
      </c>
      <c r="B297" s="1">
        <v>108.08</v>
      </c>
    </row>
    <row r="298" spans="1:2" x14ac:dyDescent="0.25">
      <c r="A298" s="1">
        <v>23.09</v>
      </c>
      <c r="B298" s="1">
        <v>108.52</v>
      </c>
    </row>
    <row r="299" spans="1:2" x14ac:dyDescent="0.25">
      <c r="A299" s="1">
        <v>23.1</v>
      </c>
      <c r="B299" s="1">
        <v>108.96</v>
      </c>
    </row>
    <row r="300" spans="1:2" x14ac:dyDescent="0.25">
      <c r="A300" s="1">
        <v>23.11</v>
      </c>
      <c r="B300" s="1">
        <v>109.4</v>
      </c>
    </row>
    <row r="301" spans="1:2" x14ac:dyDescent="0.25">
      <c r="A301" s="1">
        <v>23.12</v>
      </c>
      <c r="B301" s="1">
        <v>109.84</v>
      </c>
    </row>
    <row r="302" spans="1:2" x14ac:dyDescent="0.25">
      <c r="A302" s="1">
        <v>23.13</v>
      </c>
      <c r="B302" s="1">
        <v>110.28</v>
      </c>
    </row>
    <row r="303" spans="1:2" x14ac:dyDescent="0.25">
      <c r="A303" s="1">
        <v>23.14</v>
      </c>
      <c r="B303" s="1">
        <v>110.72</v>
      </c>
    </row>
    <row r="304" spans="1:2" x14ac:dyDescent="0.25">
      <c r="A304" s="1">
        <v>23.15</v>
      </c>
      <c r="B304" s="1">
        <v>111.15</v>
      </c>
    </row>
    <row r="305" spans="1:2" x14ac:dyDescent="0.25">
      <c r="A305" s="1">
        <v>23.16</v>
      </c>
      <c r="B305" s="1">
        <v>111.59</v>
      </c>
    </row>
    <row r="306" spans="1:2" x14ac:dyDescent="0.25">
      <c r="A306" s="1">
        <v>23.17</v>
      </c>
      <c r="B306" s="1">
        <v>112.02</v>
      </c>
    </row>
    <row r="307" spans="1:2" x14ac:dyDescent="0.25">
      <c r="A307" s="1">
        <v>23.18</v>
      </c>
      <c r="B307" s="1">
        <v>112.46</v>
      </c>
    </row>
    <row r="308" spans="1:2" x14ac:dyDescent="0.25">
      <c r="A308" s="1">
        <v>23.19</v>
      </c>
      <c r="B308" s="1">
        <v>112.89</v>
      </c>
    </row>
    <row r="309" spans="1:2" x14ac:dyDescent="0.25">
      <c r="A309" s="1">
        <v>23.2</v>
      </c>
      <c r="B309" s="1">
        <v>113.33</v>
      </c>
    </row>
    <row r="310" spans="1:2" x14ac:dyDescent="0.25">
      <c r="A310" s="1">
        <v>23.21</v>
      </c>
      <c r="B310" s="1">
        <v>113.76</v>
      </c>
    </row>
    <row r="311" spans="1:2" x14ac:dyDescent="0.25">
      <c r="A311" s="1">
        <v>23.22</v>
      </c>
      <c r="B311" s="1">
        <v>114.2</v>
      </c>
    </row>
    <row r="312" spans="1:2" x14ac:dyDescent="0.25">
      <c r="A312" s="1">
        <v>23.23</v>
      </c>
      <c r="B312" s="1">
        <v>114.63</v>
      </c>
    </row>
    <row r="313" spans="1:2" x14ac:dyDescent="0.25">
      <c r="A313" s="1">
        <v>23.24</v>
      </c>
      <c r="B313" s="1">
        <v>115.07</v>
      </c>
    </row>
    <row r="314" spans="1:2" x14ac:dyDescent="0.25">
      <c r="A314" s="1">
        <v>23.25</v>
      </c>
      <c r="B314" s="1">
        <v>115.5</v>
      </c>
    </row>
    <row r="315" spans="1:2" x14ac:dyDescent="0.25">
      <c r="A315" s="1">
        <v>23.26</v>
      </c>
      <c r="B315" s="1">
        <v>115.94</v>
      </c>
    </row>
    <row r="316" spans="1:2" x14ac:dyDescent="0.25">
      <c r="A316" s="1">
        <v>23.27</v>
      </c>
      <c r="B316" s="1">
        <v>116.37</v>
      </c>
    </row>
    <row r="317" spans="1:2" x14ac:dyDescent="0.25">
      <c r="A317" s="1">
        <v>23.28</v>
      </c>
      <c r="B317" s="1">
        <v>116.81</v>
      </c>
    </row>
    <row r="318" spans="1:2" x14ac:dyDescent="0.25">
      <c r="A318" s="1">
        <v>23.29</v>
      </c>
      <c r="B318" s="1">
        <v>117.25</v>
      </c>
    </row>
    <row r="319" spans="1:2" x14ac:dyDescent="0.25">
      <c r="A319" s="1">
        <v>23.3</v>
      </c>
      <c r="B319" s="1">
        <v>117.68</v>
      </c>
    </row>
    <row r="320" spans="1:2" x14ac:dyDescent="0.25">
      <c r="A320" s="1">
        <v>23.31</v>
      </c>
      <c r="B320" s="1">
        <v>118.12</v>
      </c>
    </row>
    <row r="321" spans="1:2" x14ac:dyDescent="0.25">
      <c r="A321" s="1">
        <v>23.32</v>
      </c>
      <c r="B321" s="1">
        <v>118.55</v>
      </c>
    </row>
    <row r="322" spans="1:2" x14ac:dyDescent="0.25">
      <c r="A322" s="1">
        <v>23.33</v>
      </c>
      <c r="B322" s="1">
        <v>118.99</v>
      </c>
    </row>
    <row r="323" spans="1:2" x14ac:dyDescent="0.25">
      <c r="A323" s="1">
        <v>23.34</v>
      </c>
      <c r="B323" s="1">
        <v>119.42</v>
      </c>
    </row>
    <row r="324" spans="1:2" x14ac:dyDescent="0.25">
      <c r="A324" s="1">
        <v>23.35</v>
      </c>
      <c r="B324" s="1">
        <v>119.86</v>
      </c>
    </row>
    <row r="325" spans="1:2" x14ac:dyDescent="0.25">
      <c r="A325" s="1">
        <v>23.36</v>
      </c>
      <c r="B325" s="1">
        <v>120.29</v>
      </c>
    </row>
    <row r="326" spans="1:2" x14ac:dyDescent="0.25">
      <c r="A326" s="1">
        <v>23.37</v>
      </c>
      <c r="B326" s="1">
        <v>120.73</v>
      </c>
    </row>
    <row r="327" spans="1:2" x14ac:dyDescent="0.25">
      <c r="A327" s="1">
        <v>23.38</v>
      </c>
      <c r="B327" s="1">
        <v>121.16</v>
      </c>
    </row>
    <row r="328" spans="1:2" x14ac:dyDescent="0.25">
      <c r="A328" s="1">
        <v>23.39</v>
      </c>
      <c r="B328" s="1">
        <v>121.6</v>
      </c>
    </row>
    <row r="329" spans="1:2" x14ac:dyDescent="0.25">
      <c r="A329" s="1">
        <v>23.4</v>
      </c>
      <c r="B329" s="1">
        <v>122.03</v>
      </c>
    </row>
    <row r="330" spans="1:2" x14ac:dyDescent="0.25">
      <c r="A330" s="1">
        <v>23.41</v>
      </c>
      <c r="B330" s="1">
        <v>122.47</v>
      </c>
    </row>
    <row r="331" spans="1:2" x14ac:dyDescent="0.25">
      <c r="A331" s="1">
        <v>23.42</v>
      </c>
      <c r="B331" s="1">
        <v>122.9</v>
      </c>
    </row>
    <row r="332" spans="1:2" x14ac:dyDescent="0.25">
      <c r="A332" s="1">
        <v>23.43</v>
      </c>
      <c r="B332" s="1">
        <v>123.34</v>
      </c>
    </row>
    <row r="333" spans="1:2" x14ac:dyDescent="0.25">
      <c r="A333" s="1">
        <v>23.44</v>
      </c>
      <c r="B333" s="1">
        <v>123.77</v>
      </c>
    </row>
    <row r="334" spans="1:2" x14ac:dyDescent="0.25">
      <c r="A334" s="1">
        <v>23.45</v>
      </c>
      <c r="B334" s="1">
        <v>124.21</v>
      </c>
    </row>
    <row r="335" spans="1:2" x14ac:dyDescent="0.25">
      <c r="A335" s="1">
        <v>23.46</v>
      </c>
      <c r="B335" s="1">
        <v>124.65</v>
      </c>
    </row>
    <row r="336" spans="1:2" x14ac:dyDescent="0.25">
      <c r="A336" s="1">
        <v>23.47</v>
      </c>
      <c r="B336" s="1">
        <v>125.08</v>
      </c>
    </row>
    <row r="337" spans="1:2" x14ac:dyDescent="0.25">
      <c r="A337" s="1">
        <v>23.48</v>
      </c>
      <c r="B337" s="1">
        <v>125.52</v>
      </c>
    </row>
    <row r="338" spans="1:2" x14ac:dyDescent="0.25">
      <c r="A338" s="1">
        <v>23.49</v>
      </c>
      <c r="B338" s="1">
        <v>125.95</v>
      </c>
    </row>
    <row r="339" spans="1:2" x14ac:dyDescent="0.25">
      <c r="A339" s="1">
        <v>23.5</v>
      </c>
      <c r="B339" s="1">
        <v>126.39</v>
      </c>
    </row>
    <row r="340" spans="1:2" x14ac:dyDescent="0.25">
      <c r="A340" s="1">
        <v>23.51</v>
      </c>
      <c r="B340" s="1">
        <v>126.82</v>
      </c>
    </row>
    <row r="341" spans="1:2" x14ac:dyDescent="0.25">
      <c r="A341" s="1">
        <v>23.52</v>
      </c>
      <c r="B341" s="1">
        <v>127.26</v>
      </c>
    </row>
    <row r="342" spans="1:2" x14ac:dyDescent="0.25">
      <c r="A342" s="1">
        <v>23.53</v>
      </c>
      <c r="B342" s="1">
        <v>127.69</v>
      </c>
    </row>
    <row r="343" spans="1:2" x14ac:dyDescent="0.25">
      <c r="A343" s="1">
        <v>23.54</v>
      </c>
      <c r="B343" s="1">
        <v>128.13</v>
      </c>
    </row>
    <row r="344" spans="1:2" x14ac:dyDescent="0.25">
      <c r="A344" s="1">
        <v>23.55</v>
      </c>
      <c r="B344" s="1">
        <v>128.56</v>
      </c>
    </row>
    <row r="345" spans="1:2" x14ac:dyDescent="0.25">
      <c r="A345" s="1">
        <v>23.56</v>
      </c>
      <c r="B345" s="1">
        <v>129</v>
      </c>
    </row>
    <row r="346" spans="1:2" x14ac:dyDescent="0.25">
      <c r="A346" s="1">
        <v>23.57</v>
      </c>
      <c r="B346" s="1">
        <v>129.43</v>
      </c>
    </row>
    <row r="347" spans="1:2" x14ac:dyDescent="0.25">
      <c r="A347" s="1">
        <v>23.58</v>
      </c>
      <c r="B347" s="1">
        <v>129.87</v>
      </c>
    </row>
    <row r="348" spans="1:2" x14ac:dyDescent="0.25">
      <c r="A348" s="1">
        <v>23.59</v>
      </c>
      <c r="B348" s="1">
        <v>130.30000000000001</v>
      </c>
    </row>
    <row r="349" spans="1:2" x14ac:dyDescent="0.25">
      <c r="A349" s="1">
        <v>23.6</v>
      </c>
      <c r="B349" s="1">
        <v>130.74</v>
      </c>
    </row>
    <row r="350" spans="1:2" x14ac:dyDescent="0.25">
      <c r="A350" s="1">
        <v>23.61</v>
      </c>
      <c r="B350" s="1">
        <v>131.18</v>
      </c>
    </row>
    <row r="351" spans="1:2" x14ac:dyDescent="0.25">
      <c r="A351" s="1">
        <v>23.62</v>
      </c>
      <c r="B351" s="1">
        <v>131.61000000000001</v>
      </c>
    </row>
    <row r="352" spans="1:2" x14ac:dyDescent="0.25">
      <c r="A352" s="1">
        <v>23.63</v>
      </c>
      <c r="B352" s="1">
        <v>132.05000000000001</v>
      </c>
    </row>
    <row r="353" spans="1:2" x14ac:dyDescent="0.25">
      <c r="A353" s="1">
        <v>23.64</v>
      </c>
      <c r="B353" s="1">
        <v>132.47999999999999</v>
      </c>
    </row>
    <row r="354" spans="1:2" x14ac:dyDescent="0.25">
      <c r="A354" s="1">
        <v>23.65</v>
      </c>
      <c r="B354" s="1">
        <v>132.91999999999999</v>
      </c>
    </row>
    <row r="355" spans="1:2" x14ac:dyDescent="0.25">
      <c r="A355" s="1">
        <v>23.66</v>
      </c>
      <c r="B355" s="1">
        <v>133.36000000000001</v>
      </c>
    </row>
    <row r="356" spans="1:2" x14ac:dyDescent="0.25">
      <c r="A356" s="1">
        <v>23.67</v>
      </c>
      <c r="B356" s="1">
        <v>133.80000000000001</v>
      </c>
    </row>
    <row r="357" spans="1:2" x14ac:dyDescent="0.25">
      <c r="A357" s="1">
        <v>23.68</v>
      </c>
      <c r="B357" s="1">
        <v>134.24</v>
      </c>
    </row>
    <row r="358" spans="1:2" x14ac:dyDescent="0.25">
      <c r="A358" s="1">
        <v>23.69</v>
      </c>
      <c r="B358" s="1">
        <v>134.66999999999999</v>
      </c>
    </row>
    <row r="359" spans="1:2" x14ac:dyDescent="0.25">
      <c r="A359" s="1">
        <v>23.7</v>
      </c>
      <c r="B359" s="1">
        <v>135.11000000000001</v>
      </c>
    </row>
    <row r="360" spans="1:2" x14ac:dyDescent="0.25">
      <c r="A360" s="1">
        <v>23.71</v>
      </c>
      <c r="B360" s="1">
        <v>135.55000000000001</v>
      </c>
    </row>
    <row r="361" spans="1:2" x14ac:dyDescent="0.25">
      <c r="A361" s="1">
        <v>23.72</v>
      </c>
      <c r="B361" s="1">
        <v>135.99</v>
      </c>
    </row>
    <row r="362" spans="1:2" x14ac:dyDescent="0.25">
      <c r="A362" s="1">
        <v>23.73</v>
      </c>
      <c r="B362" s="1">
        <v>136.43</v>
      </c>
    </row>
    <row r="363" spans="1:2" x14ac:dyDescent="0.25">
      <c r="A363" s="1">
        <v>23.74</v>
      </c>
      <c r="B363" s="1">
        <v>136.86000000000001</v>
      </c>
    </row>
    <row r="364" spans="1:2" x14ac:dyDescent="0.25">
      <c r="A364" s="1">
        <v>23.75</v>
      </c>
      <c r="B364" s="1">
        <v>137.30000000000001</v>
      </c>
    </row>
    <row r="365" spans="1:2" x14ac:dyDescent="0.25">
      <c r="A365" s="1">
        <v>23.76</v>
      </c>
      <c r="B365" s="1">
        <v>137.74</v>
      </c>
    </row>
    <row r="366" spans="1:2" x14ac:dyDescent="0.25">
      <c r="A366" s="1">
        <v>23.77</v>
      </c>
      <c r="B366" s="1">
        <v>138.18</v>
      </c>
    </row>
    <row r="367" spans="1:2" x14ac:dyDescent="0.25">
      <c r="A367" s="1">
        <v>23.78</v>
      </c>
      <c r="B367" s="1">
        <v>138.61000000000001</v>
      </c>
    </row>
    <row r="368" spans="1:2" x14ac:dyDescent="0.25">
      <c r="A368" s="1">
        <v>23.79</v>
      </c>
      <c r="B368" s="1">
        <v>139.05000000000001</v>
      </c>
    </row>
    <row r="369" spans="1:2" x14ac:dyDescent="0.25">
      <c r="A369" s="1">
        <v>23.8</v>
      </c>
      <c r="B369" s="1">
        <v>139.49</v>
      </c>
    </row>
    <row r="370" spans="1:2" x14ac:dyDescent="0.25">
      <c r="A370" s="1">
        <v>23.81</v>
      </c>
      <c r="B370" s="1">
        <v>139.93</v>
      </c>
    </row>
    <row r="371" spans="1:2" x14ac:dyDescent="0.25">
      <c r="A371" s="1">
        <v>23.82</v>
      </c>
      <c r="B371" s="1">
        <v>140.37</v>
      </c>
    </row>
    <row r="372" spans="1:2" x14ac:dyDescent="0.25">
      <c r="A372" s="1">
        <v>23.83</v>
      </c>
      <c r="B372" s="1">
        <v>140.80000000000001</v>
      </c>
    </row>
    <row r="373" spans="1:2" x14ac:dyDescent="0.25">
      <c r="A373" s="1">
        <v>23.84</v>
      </c>
      <c r="B373" s="1">
        <v>141.24</v>
      </c>
    </row>
    <row r="374" spans="1:2" x14ac:dyDescent="0.25">
      <c r="A374" s="1">
        <v>23.85</v>
      </c>
      <c r="B374" s="1">
        <v>141.68</v>
      </c>
    </row>
    <row r="375" spans="1:2" x14ac:dyDescent="0.25">
      <c r="A375" s="1">
        <v>23.86</v>
      </c>
      <c r="B375" s="1">
        <v>142.12</v>
      </c>
    </row>
    <row r="376" spans="1:2" x14ac:dyDescent="0.25">
      <c r="A376" s="1">
        <v>23.87</v>
      </c>
      <c r="B376" s="1">
        <v>142.56</v>
      </c>
    </row>
    <row r="377" spans="1:2" x14ac:dyDescent="0.25">
      <c r="A377" s="1">
        <v>23.88</v>
      </c>
      <c r="B377" s="1">
        <v>142.99</v>
      </c>
    </row>
    <row r="378" spans="1:2" x14ac:dyDescent="0.25">
      <c r="A378" s="1">
        <v>23.89</v>
      </c>
      <c r="B378" s="1">
        <v>143.43</v>
      </c>
    </row>
    <row r="379" spans="1:2" x14ac:dyDescent="0.25">
      <c r="A379" s="1">
        <v>23.9</v>
      </c>
      <c r="B379" s="1">
        <v>143.87</v>
      </c>
    </row>
    <row r="380" spans="1:2" x14ac:dyDescent="0.25">
      <c r="A380" s="1">
        <v>23.91</v>
      </c>
      <c r="B380" s="1">
        <v>144.31</v>
      </c>
    </row>
    <row r="381" spans="1:2" x14ac:dyDescent="0.25">
      <c r="A381" s="1">
        <v>23.92</v>
      </c>
      <c r="B381" s="1">
        <v>144.75</v>
      </c>
    </row>
    <row r="382" spans="1:2" x14ac:dyDescent="0.25">
      <c r="A382" s="1">
        <v>23.93</v>
      </c>
      <c r="B382" s="1">
        <v>145.18</v>
      </c>
    </row>
    <row r="383" spans="1:2" x14ac:dyDescent="0.25">
      <c r="A383" s="1">
        <v>23.94</v>
      </c>
      <c r="B383" s="1">
        <v>145.62</v>
      </c>
    </row>
    <row r="384" spans="1:2" x14ac:dyDescent="0.25">
      <c r="A384" s="1">
        <v>23.95</v>
      </c>
      <c r="B384" s="1">
        <v>146.06</v>
      </c>
    </row>
    <row r="385" spans="1:2" x14ac:dyDescent="0.25">
      <c r="A385" s="1">
        <v>23.96</v>
      </c>
      <c r="B385" s="1">
        <v>146.5</v>
      </c>
    </row>
    <row r="386" spans="1:2" x14ac:dyDescent="0.25">
      <c r="A386" s="1">
        <v>23.97</v>
      </c>
      <c r="B386" s="1">
        <v>146.94</v>
      </c>
    </row>
    <row r="387" spans="1:2" x14ac:dyDescent="0.25">
      <c r="A387" s="1">
        <v>23.98</v>
      </c>
      <c r="B387" s="1">
        <v>147.37</v>
      </c>
    </row>
    <row r="388" spans="1:2" x14ac:dyDescent="0.25">
      <c r="A388" s="1">
        <v>23.99</v>
      </c>
      <c r="B388" s="1">
        <v>147.81</v>
      </c>
    </row>
    <row r="389" spans="1:2" x14ac:dyDescent="0.25">
      <c r="A389" s="1">
        <v>24</v>
      </c>
      <c r="B389" s="1">
        <v>148.25</v>
      </c>
    </row>
    <row r="390" spans="1:2" x14ac:dyDescent="0.25">
      <c r="A390" s="1">
        <v>24.01</v>
      </c>
      <c r="B390" s="1">
        <v>148.69</v>
      </c>
    </row>
    <row r="391" spans="1:2" x14ac:dyDescent="0.25">
      <c r="A391" s="1">
        <v>24.02</v>
      </c>
      <c r="B391" s="1">
        <v>149.12</v>
      </c>
    </row>
    <row r="392" spans="1:2" x14ac:dyDescent="0.25">
      <c r="A392" s="1">
        <v>24.03</v>
      </c>
      <c r="B392" s="1">
        <v>149.56</v>
      </c>
    </row>
    <row r="393" spans="1:2" x14ac:dyDescent="0.25">
      <c r="A393" s="1">
        <v>24.04</v>
      </c>
      <c r="B393" s="1">
        <v>150</v>
      </c>
    </row>
    <row r="394" spans="1:2" x14ac:dyDescent="0.25">
      <c r="A394" s="1">
        <v>24.05</v>
      </c>
      <c r="B394" s="1">
        <v>150.44</v>
      </c>
    </row>
    <row r="395" spans="1:2" x14ac:dyDescent="0.25">
      <c r="A395" s="1">
        <v>24.06</v>
      </c>
      <c r="B395" s="1">
        <v>150.88</v>
      </c>
    </row>
    <row r="396" spans="1:2" x14ac:dyDescent="0.25">
      <c r="A396" s="1">
        <v>24.07</v>
      </c>
      <c r="B396" s="1">
        <v>151.31</v>
      </c>
    </row>
    <row r="397" spans="1:2" x14ac:dyDescent="0.25">
      <c r="A397" s="1">
        <v>24.08</v>
      </c>
      <c r="B397" s="1">
        <v>151.75</v>
      </c>
    </row>
    <row r="398" spans="1:2" x14ac:dyDescent="0.25">
      <c r="A398" s="1">
        <v>24.09</v>
      </c>
      <c r="B398" s="1">
        <v>152.19</v>
      </c>
    </row>
    <row r="399" spans="1:2" x14ac:dyDescent="0.25">
      <c r="A399" s="1">
        <v>24.1</v>
      </c>
      <c r="B399" s="1">
        <v>152.63</v>
      </c>
    </row>
    <row r="400" spans="1:2" x14ac:dyDescent="0.25">
      <c r="A400" s="1">
        <v>24.11</v>
      </c>
      <c r="B400" s="1">
        <v>153.07</v>
      </c>
    </row>
    <row r="401" spans="1:2" x14ac:dyDescent="0.25">
      <c r="A401" s="1">
        <v>24.12</v>
      </c>
      <c r="B401" s="1">
        <v>153.5</v>
      </c>
    </row>
    <row r="402" spans="1:2" x14ac:dyDescent="0.25">
      <c r="A402" s="1">
        <v>24.13</v>
      </c>
      <c r="B402" s="1">
        <v>153.94</v>
      </c>
    </row>
    <row r="403" spans="1:2" x14ac:dyDescent="0.25">
      <c r="A403" s="1">
        <v>24.14</v>
      </c>
      <c r="B403" s="1">
        <v>154.66</v>
      </c>
    </row>
    <row r="404" spans="1:2" x14ac:dyDescent="0.25">
      <c r="A404" s="1">
        <v>24.15</v>
      </c>
      <c r="B404" s="1">
        <v>155.37</v>
      </c>
    </row>
    <row r="405" spans="1:2" x14ac:dyDescent="0.25">
      <c r="A405" s="1">
        <v>24.16</v>
      </c>
      <c r="B405" s="1">
        <v>156.08000000000001</v>
      </c>
    </row>
    <row r="406" spans="1:2" x14ac:dyDescent="0.25">
      <c r="A406" s="1">
        <v>24.17</v>
      </c>
      <c r="B406" s="1">
        <v>156.80000000000001</v>
      </c>
    </row>
    <row r="407" spans="1:2" x14ac:dyDescent="0.25">
      <c r="A407" s="1">
        <v>24.18</v>
      </c>
      <c r="B407" s="1">
        <v>157.51</v>
      </c>
    </row>
    <row r="408" spans="1:2" x14ac:dyDescent="0.25">
      <c r="A408" s="1">
        <v>24.19</v>
      </c>
      <c r="B408" s="1">
        <v>158.22999999999999</v>
      </c>
    </row>
    <row r="409" spans="1:2" x14ac:dyDescent="0.25">
      <c r="A409" s="1">
        <v>24.2</v>
      </c>
      <c r="B409" s="1">
        <v>158.94</v>
      </c>
    </row>
    <row r="410" spans="1:2" x14ac:dyDescent="0.25">
      <c r="A410" s="1">
        <v>24.21</v>
      </c>
      <c r="B410" s="1">
        <v>159.66</v>
      </c>
    </row>
    <row r="411" spans="1:2" x14ac:dyDescent="0.25">
      <c r="A411" s="1">
        <v>24.22</v>
      </c>
      <c r="B411" s="1">
        <v>160.37</v>
      </c>
    </row>
    <row r="412" spans="1:2" x14ac:dyDescent="0.25">
      <c r="A412" s="1">
        <v>24.23</v>
      </c>
      <c r="B412" s="1">
        <v>161.08000000000001</v>
      </c>
    </row>
    <row r="413" spans="1:2" x14ac:dyDescent="0.25">
      <c r="A413" s="1">
        <v>24.24</v>
      </c>
      <c r="B413" s="1">
        <v>161.80000000000001</v>
      </c>
    </row>
    <row r="414" spans="1:2" x14ac:dyDescent="0.25">
      <c r="A414" s="1">
        <v>24.25</v>
      </c>
      <c r="B414" s="1">
        <v>162.51</v>
      </c>
    </row>
    <row r="415" spans="1:2" x14ac:dyDescent="0.25">
      <c r="A415" s="1">
        <v>24.26</v>
      </c>
      <c r="B415" s="1">
        <v>163.22999999999999</v>
      </c>
    </row>
    <row r="416" spans="1:2" x14ac:dyDescent="0.25">
      <c r="A416" s="1">
        <v>24.27</v>
      </c>
      <c r="B416" s="1">
        <v>163.94</v>
      </c>
    </row>
    <row r="417" spans="1:2" x14ac:dyDescent="0.25">
      <c r="A417" s="1">
        <v>24.28</v>
      </c>
      <c r="B417" s="1">
        <v>164.65</v>
      </c>
    </row>
    <row r="418" spans="1:2" x14ac:dyDescent="0.25">
      <c r="A418" s="1">
        <v>24.29</v>
      </c>
      <c r="B418" s="1">
        <v>165.37</v>
      </c>
    </row>
    <row r="419" spans="1:2" x14ac:dyDescent="0.25">
      <c r="A419" s="1">
        <v>24.3</v>
      </c>
      <c r="B419" s="1">
        <v>166.08</v>
      </c>
    </row>
    <row r="420" spans="1:2" x14ac:dyDescent="0.25">
      <c r="A420" s="1">
        <v>24.31</v>
      </c>
      <c r="B420" s="1">
        <v>166.8</v>
      </c>
    </row>
    <row r="421" spans="1:2" x14ac:dyDescent="0.25">
      <c r="A421" s="1">
        <v>24.32</v>
      </c>
      <c r="B421" s="1">
        <v>167.51</v>
      </c>
    </row>
    <row r="422" spans="1:2" x14ac:dyDescent="0.25">
      <c r="A422" s="1">
        <v>24.33</v>
      </c>
      <c r="B422" s="1">
        <v>168.23</v>
      </c>
    </row>
    <row r="423" spans="1:2" x14ac:dyDescent="0.25">
      <c r="A423" s="1">
        <v>24.34</v>
      </c>
      <c r="B423" s="1">
        <v>168.94</v>
      </c>
    </row>
    <row r="424" spans="1:2" x14ac:dyDescent="0.25">
      <c r="A424" s="1">
        <v>24.35</v>
      </c>
      <c r="B424" s="1">
        <v>169.65</v>
      </c>
    </row>
    <row r="425" spans="1:2" x14ac:dyDescent="0.25">
      <c r="A425" s="1">
        <v>24.36</v>
      </c>
      <c r="B425" s="1">
        <v>170.37</v>
      </c>
    </row>
    <row r="426" spans="1:2" x14ac:dyDescent="0.25">
      <c r="A426" s="1">
        <v>24.37</v>
      </c>
      <c r="B426" s="1">
        <v>171.08</v>
      </c>
    </row>
    <row r="427" spans="1:2" x14ac:dyDescent="0.25">
      <c r="A427" s="1">
        <v>24.38</v>
      </c>
      <c r="B427" s="1">
        <v>171.8</v>
      </c>
    </row>
    <row r="428" spans="1:2" x14ac:dyDescent="0.25">
      <c r="A428" s="1">
        <v>24.39</v>
      </c>
      <c r="B428" s="1">
        <v>172.51</v>
      </c>
    </row>
    <row r="429" spans="1:2" x14ac:dyDescent="0.25">
      <c r="A429" s="1">
        <v>24.4</v>
      </c>
      <c r="B429" s="1">
        <v>173.22</v>
      </c>
    </row>
    <row r="430" spans="1:2" x14ac:dyDescent="0.25">
      <c r="A430" s="1">
        <v>24.41</v>
      </c>
      <c r="B430" s="1">
        <v>173.94</v>
      </c>
    </row>
    <row r="431" spans="1:2" x14ac:dyDescent="0.25">
      <c r="A431" s="1">
        <v>24.42</v>
      </c>
      <c r="B431" s="1">
        <v>174.65</v>
      </c>
    </row>
    <row r="432" spans="1:2" x14ac:dyDescent="0.25">
      <c r="A432" s="1">
        <v>24.43</v>
      </c>
      <c r="B432" s="1">
        <v>175.37</v>
      </c>
    </row>
    <row r="433" spans="1:2" x14ac:dyDescent="0.25">
      <c r="A433" s="1">
        <v>24.44</v>
      </c>
      <c r="B433" s="1">
        <v>176.08</v>
      </c>
    </row>
    <row r="434" spans="1:2" x14ac:dyDescent="0.25">
      <c r="A434" s="1">
        <v>24.45</v>
      </c>
      <c r="B434" s="1">
        <v>176.8</v>
      </c>
    </row>
    <row r="435" spans="1:2" x14ac:dyDescent="0.25">
      <c r="A435" s="1">
        <v>24.46</v>
      </c>
      <c r="B435" s="1">
        <v>177.51</v>
      </c>
    </row>
    <row r="436" spans="1:2" x14ac:dyDescent="0.25">
      <c r="A436" s="1">
        <v>24.47</v>
      </c>
      <c r="B436" s="1">
        <v>178.22</v>
      </c>
    </row>
    <row r="437" spans="1:2" x14ac:dyDescent="0.25">
      <c r="A437" s="1">
        <v>24.48</v>
      </c>
      <c r="B437" s="1">
        <v>178.94</v>
      </c>
    </row>
    <row r="438" spans="1:2" x14ac:dyDescent="0.25">
      <c r="A438" s="1">
        <v>24.49</v>
      </c>
      <c r="B438" s="1">
        <v>179.65</v>
      </c>
    </row>
    <row r="439" spans="1:2" x14ac:dyDescent="0.25">
      <c r="A439" s="1">
        <v>24.5</v>
      </c>
      <c r="B439" s="1">
        <v>180.37</v>
      </c>
    </row>
    <row r="440" spans="1:2" x14ac:dyDescent="0.25">
      <c r="A440" s="1">
        <v>24.51</v>
      </c>
      <c r="B440" s="1">
        <v>181.08</v>
      </c>
    </row>
    <row r="441" spans="1:2" x14ac:dyDescent="0.25">
      <c r="A441" s="1">
        <v>24.52</v>
      </c>
      <c r="B441" s="1">
        <v>181.79</v>
      </c>
    </row>
    <row r="442" spans="1:2" x14ac:dyDescent="0.25">
      <c r="A442" s="1">
        <v>24.53</v>
      </c>
      <c r="B442" s="1">
        <v>182.51</v>
      </c>
    </row>
    <row r="443" spans="1:2" x14ac:dyDescent="0.25">
      <c r="A443" s="1">
        <v>24.54</v>
      </c>
      <c r="B443" s="1">
        <v>183.22</v>
      </c>
    </row>
    <row r="444" spans="1:2" x14ac:dyDescent="0.25">
      <c r="A444" s="1">
        <v>24.55</v>
      </c>
      <c r="B444" s="1">
        <v>183.94</v>
      </c>
    </row>
    <row r="445" spans="1:2" x14ac:dyDescent="0.25">
      <c r="A445" s="1">
        <v>24.56</v>
      </c>
      <c r="B445" s="1">
        <v>184.65</v>
      </c>
    </row>
    <row r="446" spans="1:2" x14ac:dyDescent="0.25">
      <c r="A446" s="1">
        <v>24.57</v>
      </c>
      <c r="B446" s="1">
        <v>185.37</v>
      </c>
    </row>
    <row r="447" spans="1:2" x14ac:dyDescent="0.25">
      <c r="A447" s="1">
        <v>24.58</v>
      </c>
      <c r="B447" s="1">
        <v>186.08</v>
      </c>
    </row>
    <row r="448" spans="1:2" x14ac:dyDescent="0.25">
      <c r="A448" s="1">
        <v>24.59</v>
      </c>
      <c r="B448" s="1">
        <v>186.79</v>
      </c>
    </row>
    <row r="449" spans="1:2" x14ac:dyDescent="0.25">
      <c r="A449" s="1">
        <v>24.6</v>
      </c>
      <c r="B449" s="1">
        <v>187.51</v>
      </c>
    </row>
    <row r="450" spans="1:2" x14ac:dyDescent="0.25">
      <c r="A450" s="1">
        <v>24.61</v>
      </c>
      <c r="B450" s="1">
        <v>188.22</v>
      </c>
    </row>
    <row r="451" spans="1:2" x14ac:dyDescent="0.25">
      <c r="A451" s="1">
        <v>24.62</v>
      </c>
      <c r="B451" s="1">
        <v>188.94</v>
      </c>
    </row>
    <row r="452" spans="1:2" x14ac:dyDescent="0.25">
      <c r="A452" s="1">
        <v>24.63</v>
      </c>
      <c r="B452" s="1">
        <v>189.65</v>
      </c>
    </row>
    <row r="453" spans="1:2" x14ac:dyDescent="0.25">
      <c r="A453" s="1">
        <v>24.64</v>
      </c>
      <c r="B453" s="1">
        <v>190.24</v>
      </c>
    </row>
    <row r="454" spans="1:2" x14ac:dyDescent="0.25">
      <c r="A454" s="1">
        <v>24.65</v>
      </c>
      <c r="B454" s="1">
        <v>190.83</v>
      </c>
    </row>
    <row r="455" spans="1:2" x14ac:dyDescent="0.25">
      <c r="A455" s="1">
        <v>24.66</v>
      </c>
      <c r="B455" s="1">
        <v>191.43</v>
      </c>
    </row>
    <row r="456" spans="1:2" x14ac:dyDescent="0.25">
      <c r="A456" s="1">
        <v>24.67</v>
      </c>
      <c r="B456" s="1">
        <v>192.02</v>
      </c>
    </row>
    <row r="457" spans="1:2" x14ac:dyDescent="0.25">
      <c r="A457" s="1">
        <v>24.68</v>
      </c>
      <c r="B457" s="1">
        <v>192.61</v>
      </c>
    </row>
    <row r="458" spans="1:2" x14ac:dyDescent="0.25">
      <c r="A458" s="1">
        <v>24.69</v>
      </c>
      <c r="B458" s="1">
        <v>193.2</v>
      </c>
    </row>
    <row r="459" spans="1:2" x14ac:dyDescent="0.25">
      <c r="A459" s="1">
        <v>24.7</v>
      </c>
      <c r="B459" s="1">
        <v>193.8</v>
      </c>
    </row>
    <row r="460" spans="1:2" x14ac:dyDescent="0.25">
      <c r="A460" s="1">
        <v>24.71</v>
      </c>
      <c r="B460" s="1">
        <v>194.39</v>
      </c>
    </row>
    <row r="461" spans="1:2" x14ac:dyDescent="0.25">
      <c r="A461" s="1">
        <v>24.72</v>
      </c>
      <c r="B461" s="1">
        <v>194.98</v>
      </c>
    </row>
    <row r="462" spans="1:2" x14ac:dyDescent="0.25">
      <c r="A462" s="1">
        <v>24.73</v>
      </c>
      <c r="B462" s="1">
        <v>195.57</v>
      </c>
    </row>
    <row r="463" spans="1:2" x14ac:dyDescent="0.25">
      <c r="A463" s="1">
        <v>24.74</v>
      </c>
      <c r="B463" s="1">
        <v>196.16</v>
      </c>
    </row>
    <row r="464" spans="1:2" x14ac:dyDescent="0.25">
      <c r="A464" s="1">
        <v>24.75</v>
      </c>
      <c r="B464" s="1">
        <v>196.76</v>
      </c>
    </row>
    <row r="465" spans="1:2" x14ac:dyDescent="0.25">
      <c r="A465" s="1">
        <v>24.76</v>
      </c>
      <c r="B465" s="1">
        <v>197.35</v>
      </c>
    </row>
    <row r="466" spans="1:2" x14ac:dyDescent="0.25">
      <c r="A466" s="1">
        <v>24.77</v>
      </c>
      <c r="B466" s="1">
        <v>197.94</v>
      </c>
    </row>
    <row r="467" spans="1:2" x14ac:dyDescent="0.25">
      <c r="A467" s="1">
        <v>24.78</v>
      </c>
      <c r="B467" s="1">
        <v>198.53</v>
      </c>
    </row>
    <row r="468" spans="1:2" x14ac:dyDescent="0.25">
      <c r="A468" s="1">
        <v>24.79</v>
      </c>
      <c r="B468" s="1">
        <v>199.13</v>
      </c>
    </row>
    <row r="469" spans="1:2" x14ac:dyDescent="0.25">
      <c r="A469" s="1">
        <v>24.8</v>
      </c>
      <c r="B469" s="1">
        <v>199.72</v>
      </c>
    </row>
    <row r="470" spans="1:2" x14ac:dyDescent="0.25">
      <c r="A470" s="1">
        <v>24.81</v>
      </c>
      <c r="B470" s="1">
        <v>200.31</v>
      </c>
    </row>
    <row r="471" spans="1:2" x14ac:dyDescent="0.25">
      <c r="A471" s="1">
        <v>24.82</v>
      </c>
      <c r="B471" s="1">
        <v>200.9</v>
      </c>
    </row>
    <row r="472" spans="1:2" x14ac:dyDescent="0.25">
      <c r="A472" s="1">
        <v>24.83</v>
      </c>
      <c r="B472" s="1">
        <v>201.5</v>
      </c>
    </row>
    <row r="473" spans="1:2" x14ac:dyDescent="0.25">
      <c r="A473" s="1">
        <v>24.84</v>
      </c>
      <c r="B473" s="1">
        <v>202.09</v>
      </c>
    </row>
    <row r="474" spans="1:2" x14ac:dyDescent="0.25">
      <c r="A474" s="1">
        <v>24.85</v>
      </c>
      <c r="B474" s="1">
        <v>202.68</v>
      </c>
    </row>
    <row r="475" spans="1:2" x14ac:dyDescent="0.25">
      <c r="A475" s="1">
        <v>24.86</v>
      </c>
      <c r="B475" s="1">
        <v>203.27</v>
      </c>
    </row>
    <row r="476" spans="1:2" x14ac:dyDescent="0.25">
      <c r="A476" s="1">
        <v>24.87</v>
      </c>
      <c r="B476" s="1">
        <v>203.86</v>
      </c>
    </row>
    <row r="477" spans="1:2" x14ac:dyDescent="0.25">
      <c r="A477" s="1">
        <v>24.88</v>
      </c>
      <c r="B477" s="1">
        <v>204.46</v>
      </c>
    </row>
    <row r="478" spans="1:2" x14ac:dyDescent="0.25">
      <c r="A478" s="1">
        <v>24.89</v>
      </c>
      <c r="B478" s="1">
        <v>205.05</v>
      </c>
    </row>
    <row r="479" spans="1:2" x14ac:dyDescent="0.25">
      <c r="A479" s="1">
        <v>24.9</v>
      </c>
      <c r="B479" s="1">
        <v>205.64</v>
      </c>
    </row>
    <row r="480" spans="1:2" x14ac:dyDescent="0.25">
      <c r="A480" s="1">
        <v>24.91</v>
      </c>
      <c r="B480" s="1">
        <v>206.23</v>
      </c>
    </row>
    <row r="481" spans="1:2" x14ac:dyDescent="0.25">
      <c r="A481" s="1">
        <v>24.92</v>
      </c>
      <c r="B481" s="1">
        <v>206.83</v>
      </c>
    </row>
    <row r="482" spans="1:2" x14ac:dyDescent="0.25">
      <c r="A482" s="1">
        <v>24.93</v>
      </c>
      <c r="B482" s="1">
        <v>207.42</v>
      </c>
    </row>
    <row r="483" spans="1:2" x14ac:dyDescent="0.25">
      <c r="A483" s="1">
        <v>24.94</v>
      </c>
      <c r="B483" s="1">
        <v>208.01</v>
      </c>
    </row>
    <row r="484" spans="1:2" x14ac:dyDescent="0.25">
      <c r="A484" s="1">
        <v>24.95</v>
      </c>
      <c r="B484" s="1">
        <v>208.6</v>
      </c>
    </row>
    <row r="485" spans="1:2" x14ac:dyDescent="0.25">
      <c r="A485" s="1">
        <v>24.96</v>
      </c>
      <c r="B485" s="1">
        <v>209.19</v>
      </c>
    </row>
    <row r="486" spans="1:2" x14ac:dyDescent="0.25">
      <c r="A486" s="1">
        <v>24.97</v>
      </c>
      <c r="B486" s="1">
        <v>209.79</v>
      </c>
    </row>
    <row r="487" spans="1:2" x14ac:dyDescent="0.25">
      <c r="A487" s="1">
        <v>24.98</v>
      </c>
      <c r="B487" s="1">
        <v>210.38</v>
      </c>
    </row>
    <row r="488" spans="1:2" x14ac:dyDescent="0.25">
      <c r="A488" s="1">
        <v>24.99</v>
      </c>
      <c r="B488" s="1">
        <v>210.97</v>
      </c>
    </row>
    <row r="489" spans="1:2" x14ac:dyDescent="0.25">
      <c r="A489" s="1">
        <v>25</v>
      </c>
      <c r="B489" s="1">
        <v>211.56</v>
      </c>
    </row>
    <row r="490" spans="1:2" x14ac:dyDescent="0.25">
      <c r="A490" s="1">
        <v>25.01</v>
      </c>
      <c r="B490" s="1">
        <v>212.16</v>
      </c>
    </row>
    <row r="491" spans="1:2" x14ac:dyDescent="0.25">
      <c r="A491" s="1">
        <v>25.02</v>
      </c>
      <c r="B491" s="1">
        <v>212.75</v>
      </c>
    </row>
    <row r="492" spans="1:2" x14ac:dyDescent="0.25">
      <c r="A492" s="1">
        <v>25.03</v>
      </c>
      <c r="B492" s="1">
        <v>213.34</v>
      </c>
    </row>
    <row r="493" spans="1:2" x14ac:dyDescent="0.25">
      <c r="A493" s="1">
        <v>25.04</v>
      </c>
      <c r="B493" s="1">
        <v>213.93</v>
      </c>
    </row>
    <row r="494" spans="1:2" x14ac:dyDescent="0.25">
      <c r="A494" s="1">
        <v>25.05</v>
      </c>
      <c r="B494" s="1">
        <v>214.52</v>
      </c>
    </row>
    <row r="495" spans="1:2" x14ac:dyDescent="0.25">
      <c r="A495" s="1">
        <v>25.06</v>
      </c>
      <c r="B495" s="1">
        <v>215.12</v>
      </c>
    </row>
    <row r="496" spans="1:2" x14ac:dyDescent="0.25">
      <c r="A496" s="1">
        <v>25.07</v>
      </c>
      <c r="B496" s="1">
        <v>215.71</v>
      </c>
    </row>
    <row r="497" spans="1:2" x14ac:dyDescent="0.25">
      <c r="A497" s="1">
        <v>25.08</v>
      </c>
      <c r="B497" s="1">
        <v>216.3</v>
      </c>
    </row>
    <row r="498" spans="1:2" x14ac:dyDescent="0.25">
      <c r="A498" s="1">
        <v>25.09</v>
      </c>
      <c r="B498" s="1">
        <v>216.89</v>
      </c>
    </row>
    <row r="499" spans="1:2" x14ac:dyDescent="0.25">
      <c r="A499" s="1">
        <v>25.1</v>
      </c>
      <c r="B499" s="1">
        <v>217.48</v>
      </c>
    </row>
    <row r="500" spans="1:2" x14ac:dyDescent="0.25">
      <c r="A500" s="1">
        <v>25.11</v>
      </c>
      <c r="B500" s="1">
        <v>218.08</v>
      </c>
    </row>
    <row r="501" spans="1:2" x14ac:dyDescent="0.25">
      <c r="A501" s="1">
        <v>25.12</v>
      </c>
      <c r="B501" s="1">
        <v>218.67</v>
      </c>
    </row>
    <row r="502" spans="1:2" x14ac:dyDescent="0.25">
      <c r="A502" s="1">
        <v>25.13</v>
      </c>
      <c r="B502" s="1">
        <v>219.26</v>
      </c>
    </row>
    <row r="503" spans="1:2" x14ac:dyDescent="0.25">
      <c r="A503" s="1">
        <v>25.14</v>
      </c>
      <c r="B503" s="1">
        <v>219.85</v>
      </c>
    </row>
    <row r="504" spans="1:2" x14ac:dyDescent="0.25">
      <c r="A504" s="1">
        <v>25.15</v>
      </c>
      <c r="B504" s="1">
        <v>220.44</v>
      </c>
    </row>
    <row r="505" spans="1:2" x14ac:dyDescent="0.25">
      <c r="A505" s="1">
        <v>25.16</v>
      </c>
      <c r="B505" s="1">
        <v>221.04</v>
      </c>
    </row>
    <row r="506" spans="1:2" x14ac:dyDescent="0.25">
      <c r="A506" s="1">
        <v>25.17</v>
      </c>
      <c r="B506" s="1">
        <v>221.63</v>
      </c>
    </row>
    <row r="507" spans="1:2" x14ac:dyDescent="0.25">
      <c r="A507" s="1">
        <v>25.18</v>
      </c>
      <c r="B507" s="1">
        <v>222.22</v>
      </c>
    </row>
    <row r="508" spans="1:2" x14ac:dyDescent="0.25">
      <c r="A508" s="1">
        <v>25.19</v>
      </c>
      <c r="B508" s="1">
        <v>222.81</v>
      </c>
    </row>
    <row r="509" spans="1:2" x14ac:dyDescent="0.25">
      <c r="A509" s="1">
        <v>25.2</v>
      </c>
      <c r="B509" s="1">
        <v>223.41</v>
      </c>
    </row>
    <row r="510" spans="1:2" x14ac:dyDescent="0.25">
      <c r="A510" s="1">
        <v>25.21</v>
      </c>
      <c r="B510" s="1">
        <v>224</v>
      </c>
    </row>
    <row r="511" spans="1:2" x14ac:dyDescent="0.25">
      <c r="A511" s="1">
        <v>25.22</v>
      </c>
      <c r="B511" s="1">
        <v>224.59</v>
      </c>
    </row>
    <row r="512" spans="1:2" x14ac:dyDescent="0.25">
      <c r="A512" s="1">
        <v>25.23</v>
      </c>
      <c r="B512" s="1">
        <v>225.18</v>
      </c>
    </row>
    <row r="513" spans="1:2" x14ac:dyDescent="0.25">
      <c r="A513" s="1">
        <v>25.24</v>
      </c>
      <c r="B513" s="1">
        <v>225.77</v>
      </c>
    </row>
    <row r="514" spans="1:2" x14ac:dyDescent="0.25">
      <c r="A514" s="1">
        <v>25.25</v>
      </c>
      <c r="B514" s="1">
        <v>226.37</v>
      </c>
    </row>
    <row r="515" spans="1:2" x14ac:dyDescent="0.25">
      <c r="A515" s="1">
        <v>25.26</v>
      </c>
      <c r="B515" s="1">
        <v>226.96</v>
      </c>
    </row>
    <row r="516" spans="1:2" x14ac:dyDescent="0.25">
      <c r="A516" s="1">
        <v>25.27</v>
      </c>
      <c r="B516" s="1">
        <v>227.55</v>
      </c>
    </row>
    <row r="517" spans="1:2" x14ac:dyDescent="0.25">
      <c r="A517" s="1">
        <v>25.28</v>
      </c>
      <c r="B517" s="1">
        <v>228.14</v>
      </c>
    </row>
    <row r="518" spans="1:2" x14ac:dyDescent="0.25">
      <c r="A518" s="1">
        <v>25.29</v>
      </c>
      <c r="B518" s="1">
        <v>228.74</v>
      </c>
    </row>
    <row r="519" spans="1:2" x14ac:dyDescent="0.25">
      <c r="A519" s="1">
        <v>25.3</v>
      </c>
      <c r="B519" s="1">
        <v>229.33</v>
      </c>
    </row>
    <row r="520" spans="1:2" x14ac:dyDescent="0.25">
      <c r="A520" s="1">
        <v>25.31</v>
      </c>
      <c r="B520" s="1">
        <v>229.92</v>
      </c>
    </row>
    <row r="521" spans="1:2" x14ac:dyDescent="0.25">
      <c r="A521" s="1">
        <v>25.32</v>
      </c>
      <c r="B521" s="1">
        <v>230.51</v>
      </c>
    </row>
    <row r="522" spans="1:2" x14ac:dyDescent="0.25">
      <c r="A522" s="1">
        <v>25.33</v>
      </c>
      <c r="B522" s="1">
        <v>231.11</v>
      </c>
    </row>
    <row r="523" spans="1:2" x14ac:dyDescent="0.25">
      <c r="A523" s="1">
        <v>25.34</v>
      </c>
      <c r="B523" s="1">
        <v>231.7</v>
      </c>
    </row>
    <row r="524" spans="1:2" x14ac:dyDescent="0.25">
      <c r="A524" s="1">
        <v>25.35</v>
      </c>
      <c r="B524" s="1">
        <v>232.29</v>
      </c>
    </row>
    <row r="525" spans="1:2" x14ac:dyDescent="0.25">
      <c r="A525" s="1">
        <v>25.36</v>
      </c>
      <c r="B525" s="1">
        <v>232.88</v>
      </c>
    </row>
    <row r="526" spans="1:2" x14ac:dyDescent="0.25">
      <c r="A526" s="1">
        <v>25.37</v>
      </c>
      <c r="B526" s="1">
        <v>233.47</v>
      </c>
    </row>
    <row r="527" spans="1:2" x14ac:dyDescent="0.25">
      <c r="A527" s="1">
        <v>25.38</v>
      </c>
      <c r="B527" s="1">
        <v>234.07</v>
      </c>
    </row>
    <row r="528" spans="1:2" x14ac:dyDescent="0.25">
      <c r="A528" s="1">
        <v>25.39</v>
      </c>
      <c r="B528" s="1">
        <v>234.66</v>
      </c>
    </row>
    <row r="529" spans="1:2" x14ac:dyDescent="0.25">
      <c r="A529" s="1">
        <v>25.4</v>
      </c>
      <c r="B529" s="1">
        <v>235.25</v>
      </c>
    </row>
    <row r="530" spans="1:2" x14ac:dyDescent="0.25">
      <c r="A530" s="1">
        <v>25.41</v>
      </c>
      <c r="B530" s="1">
        <v>235.84</v>
      </c>
    </row>
    <row r="531" spans="1:2" x14ac:dyDescent="0.25">
      <c r="A531" s="1">
        <v>25.42</v>
      </c>
      <c r="B531" s="1">
        <v>236.44</v>
      </c>
    </row>
    <row r="532" spans="1:2" x14ac:dyDescent="0.25">
      <c r="A532" s="1">
        <v>25.43</v>
      </c>
      <c r="B532" s="1">
        <v>237.03</v>
      </c>
    </row>
    <row r="533" spans="1:2" x14ac:dyDescent="0.25">
      <c r="A533" s="1">
        <v>25.44</v>
      </c>
      <c r="B533" s="1">
        <v>237.62</v>
      </c>
    </row>
    <row r="534" spans="1:2" x14ac:dyDescent="0.25">
      <c r="A534" s="1">
        <v>25.45</v>
      </c>
      <c r="B534" s="1">
        <v>238.21</v>
      </c>
    </row>
    <row r="535" spans="1:2" x14ac:dyDescent="0.25">
      <c r="A535" s="1">
        <v>25.46</v>
      </c>
      <c r="B535" s="1">
        <v>238.8</v>
      </c>
    </row>
    <row r="536" spans="1:2" x14ac:dyDescent="0.25">
      <c r="A536" s="1">
        <v>25.47</v>
      </c>
      <c r="B536" s="1">
        <v>239.4</v>
      </c>
    </row>
    <row r="537" spans="1:2" x14ac:dyDescent="0.25">
      <c r="A537" s="1">
        <v>25.48</v>
      </c>
      <c r="B537" s="1">
        <v>239.99</v>
      </c>
    </row>
    <row r="538" spans="1:2" x14ac:dyDescent="0.25">
      <c r="A538" s="1">
        <v>25.49</v>
      </c>
      <c r="B538" s="1">
        <v>240.58</v>
      </c>
    </row>
    <row r="539" spans="1:2" x14ac:dyDescent="0.25">
      <c r="A539" s="1">
        <v>25.5</v>
      </c>
      <c r="B539" s="1">
        <v>241.17</v>
      </c>
    </row>
    <row r="540" spans="1:2" x14ac:dyDescent="0.25">
      <c r="A540" s="1">
        <v>25.51</v>
      </c>
      <c r="B540" s="1">
        <v>241.77</v>
      </c>
    </row>
    <row r="541" spans="1:2" x14ac:dyDescent="0.25">
      <c r="A541" s="1">
        <v>25.52</v>
      </c>
      <c r="B541" s="1">
        <v>242.36</v>
      </c>
    </row>
  </sheetData>
  <sortState xmlns:xlrd2="http://schemas.microsoft.com/office/spreadsheetml/2017/richdata2" ref="A2:B541">
    <sortCondition ref="A1:A541"/>
  </sortState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B354-A68C-4306-A829-D5EFD8E33398}">
  <dimension ref="A1:B52"/>
  <sheetViews>
    <sheetView tabSelected="1" zoomScale="85" zoomScaleNormal="85" workbookViewId="0">
      <selection activeCell="S34" sqref="S34"/>
    </sheetView>
  </sheetViews>
  <sheetFormatPr defaultRowHeight="13.8" x14ac:dyDescent="0.25"/>
  <sheetData>
    <row r="1" spans="1:2" x14ac:dyDescent="0.25">
      <c r="A1" s="1" t="s">
        <v>2</v>
      </c>
      <c r="B1" s="1" t="s">
        <v>5</v>
      </c>
    </row>
    <row r="2" spans="1:2" x14ac:dyDescent="0.25">
      <c r="A2" s="1">
        <v>20.13</v>
      </c>
      <c r="B2" s="1">
        <v>0</v>
      </c>
    </row>
    <row r="3" spans="1:2" x14ac:dyDescent="0.25">
      <c r="A3" s="1">
        <v>20.23</v>
      </c>
      <c r="B3" s="1">
        <v>8.8000000000000007</v>
      </c>
    </row>
    <row r="4" spans="1:2" x14ac:dyDescent="0.25">
      <c r="A4" s="1">
        <v>20.329999999999998</v>
      </c>
      <c r="B4" s="1">
        <v>12.45</v>
      </c>
    </row>
    <row r="5" spans="1:2" x14ac:dyDescent="0.25">
      <c r="A5" s="1">
        <v>20.43</v>
      </c>
      <c r="B5" s="1">
        <v>15.24</v>
      </c>
    </row>
    <row r="6" spans="1:2" x14ac:dyDescent="0.25">
      <c r="A6" s="1">
        <v>20.53</v>
      </c>
      <c r="B6" s="1">
        <v>17.600000000000001</v>
      </c>
    </row>
    <row r="7" spans="1:2" x14ac:dyDescent="0.25">
      <c r="A7" s="1">
        <v>20.63</v>
      </c>
      <c r="B7" s="1">
        <v>19.68</v>
      </c>
    </row>
    <row r="8" spans="1:2" x14ac:dyDescent="0.25">
      <c r="A8" s="1">
        <v>20.73</v>
      </c>
      <c r="B8" s="1">
        <v>21.56</v>
      </c>
    </row>
    <row r="9" spans="1:2" x14ac:dyDescent="0.25">
      <c r="A9" s="1">
        <v>20.83</v>
      </c>
      <c r="B9" s="1">
        <v>23.29</v>
      </c>
    </row>
    <row r="10" spans="1:2" x14ac:dyDescent="0.25">
      <c r="A10" s="1">
        <v>20.93</v>
      </c>
      <c r="B10" s="1">
        <v>24.89</v>
      </c>
    </row>
    <row r="11" spans="1:2" x14ac:dyDescent="0.25">
      <c r="A11" s="1">
        <v>21.03</v>
      </c>
      <c r="B11" s="1">
        <v>26.4</v>
      </c>
    </row>
    <row r="12" spans="1:2" x14ac:dyDescent="0.25">
      <c r="A12" s="1">
        <v>21.13</v>
      </c>
      <c r="B12" s="1">
        <v>27.83</v>
      </c>
    </row>
    <row r="13" spans="1:2" x14ac:dyDescent="0.25">
      <c r="A13" s="1">
        <v>21.23</v>
      </c>
      <c r="B13" s="1">
        <v>29.19</v>
      </c>
    </row>
    <row r="14" spans="1:2" x14ac:dyDescent="0.25">
      <c r="A14" s="1">
        <v>21.33</v>
      </c>
      <c r="B14" s="1">
        <v>30.49</v>
      </c>
    </row>
    <row r="15" spans="1:2" x14ac:dyDescent="0.25">
      <c r="A15" s="1">
        <v>21.43</v>
      </c>
      <c r="B15" s="1">
        <v>31.73</v>
      </c>
    </row>
    <row r="16" spans="1:2" x14ac:dyDescent="0.25">
      <c r="A16" s="1">
        <v>21.53</v>
      </c>
      <c r="B16" s="1">
        <v>32.93</v>
      </c>
    </row>
    <row r="17" spans="1:2" x14ac:dyDescent="0.25">
      <c r="A17" s="1">
        <v>21.63</v>
      </c>
      <c r="B17" s="1">
        <v>34.090000000000003</v>
      </c>
    </row>
    <row r="18" spans="1:2" x14ac:dyDescent="0.25">
      <c r="A18" s="1">
        <v>21.73</v>
      </c>
      <c r="B18" s="1">
        <v>35.200000000000003</v>
      </c>
    </row>
    <row r="19" spans="1:2" x14ac:dyDescent="0.25">
      <c r="A19" s="1">
        <v>21.83</v>
      </c>
      <c r="B19" s="1">
        <v>36.29</v>
      </c>
    </row>
    <row r="20" spans="1:2" x14ac:dyDescent="0.25">
      <c r="A20" s="1">
        <v>21.93</v>
      </c>
      <c r="B20" s="1">
        <v>37.340000000000003</v>
      </c>
    </row>
    <row r="21" spans="1:2" x14ac:dyDescent="0.25">
      <c r="A21" s="1">
        <v>22.03</v>
      </c>
      <c r="B21" s="1">
        <v>38.36</v>
      </c>
    </row>
    <row r="22" spans="1:2" x14ac:dyDescent="0.25">
      <c r="A22" s="1">
        <v>22.13</v>
      </c>
      <c r="B22" s="1">
        <v>39.36</v>
      </c>
    </row>
    <row r="23" spans="1:2" x14ac:dyDescent="0.25">
      <c r="A23" s="1">
        <v>22.23</v>
      </c>
      <c r="B23" s="1">
        <v>40.33</v>
      </c>
    </row>
    <row r="24" spans="1:2" x14ac:dyDescent="0.25">
      <c r="A24" s="1">
        <v>22.33</v>
      </c>
      <c r="B24" s="1">
        <v>41.28</v>
      </c>
    </row>
    <row r="25" spans="1:2" x14ac:dyDescent="0.25">
      <c r="A25" s="1">
        <v>22.43</v>
      </c>
      <c r="B25" s="1">
        <v>42.21</v>
      </c>
    </row>
    <row r="26" spans="1:2" x14ac:dyDescent="0.25">
      <c r="A26" s="1">
        <v>22.53</v>
      </c>
      <c r="B26" s="1">
        <v>43.12</v>
      </c>
    </row>
    <row r="27" spans="1:2" x14ac:dyDescent="0.25">
      <c r="A27" s="1">
        <v>22.63</v>
      </c>
      <c r="B27" s="1">
        <v>44</v>
      </c>
    </row>
    <row r="28" spans="1:2" x14ac:dyDescent="0.25">
      <c r="A28" s="1">
        <v>22.73</v>
      </c>
      <c r="B28" s="1">
        <v>44.88</v>
      </c>
    </row>
    <row r="29" spans="1:2" x14ac:dyDescent="0.25">
      <c r="A29" s="1">
        <v>22.83</v>
      </c>
      <c r="B29" s="1">
        <v>45.73</v>
      </c>
    </row>
    <row r="30" spans="1:2" x14ac:dyDescent="0.25">
      <c r="A30" s="1">
        <v>22.93</v>
      </c>
      <c r="B30" s="1">
        <v>46.57</v>
      </c>
    </row>
    <row r="31" spans="1:2" x14ac:dyDescent="0.25">
      <c r="A31" s="1">
        <v>23.03</v>
      </c>
      <c r="B31" s="1">
        <v>47.39</v>
      </c>
    </row>
    <row r="32" spans="1:2" x14ac:dyDescent="0.25">
      <c r="A32" s="1">
        <v>23.13</v>
      </c>
      <c r="B32" s="1">
        <v>48.2</v>
      </c>
    </row>
    <row r="33" spans="1:2" x14ac:dyDescent="0.25">
      <c r="A33" s="1">
        <v>23.23</v>
      </c>
      <c r="B33" s="1">
        <v>49</v>
      </c>
    </row>
    <row r="34" spans="1:2" x14ac:dyDescent="0.25">
      <c r="A34" s="1">
        <v>23.33</v>
      </c>
      <c r="B34" s="1">
        <v>49.79</v>
      </c>
    </row>
    <row r="35" spans="1:2" x14ac:dyDescent="0.25">
      <c r="A35" s="1">
        <v>23.43</v>
      </c>
      <c r="B35" s="1">
        <v>50</v>
      </c>
    </row>
    <row r="36" spans="1:2" x14ac:dyDescent="0.25">
      <c r="A36" s="1">
        <v>23.53</v>
      </c>
      <c r="B36" s="1">
        <v>50</v>
      </c>
    </row>
    <row r="37" spans="1:2" x14ac:dyDescent="0.25">
      <c r="A37" s="1">
        <v>23.63</v>
      </c>
      <c r="B37" s="1">
        <v>50</v>
      </c>
    </row>
    <row r="38" spans="1:2" x14ac:dyDescent="0.25">
      <c r="A38" s="1">
        <v>23.73</v>
      </c>
      <c r="B38" s="1">
        <v>50</v>
      </c>
    </row>
    <row r="39" spans="1:2" x14ac:dyDescent="0.25">
      <c r="A39" s="1">
        <v>23.83</v>
      </c>
      <c r="B39" s="1">
        <v>50</v>
      </c>
    </row>
    <row r="40" spans="1:2" x14ac:dyDescent="0.25">
      <c r="A40" s="1">
        <v>23.93</v>
      </c>
      <c r="B40" s="1">
        <v>50</v>
      </c>
    </row>
    <row r="41" spans="1:2" x14ac:dyDescent="0.25">
      <c r="A41" s="1">
        <v>24.03</v>
      </c>
      <c r="B41" s="1">
        <v>50</v>
      </c>
    </row>
    <row r="42" spans="1:2" x14ac:dyDescent="0.25">
      <c r="A42" s="1">
        <v>24.13</v>
      </c>
      <c r="B42" s="1">
        <v>50</v>
      </c>
    </row>
    <row r="43" spans="1:2" x14ac:dyDescent="0.25">
      <c r="A43" s="1">
        <v>24.23</v>
      </c>
      <c r="B43" s="1">
        <v>50</v>
      </c>
    </row>
    <row r="44" spans="1:2" x14ac:dyDescent="0.25">
      <c r="A44" s="1">
        <v>24.33</v>
      </c>
      <c r="B44" s="1">
        <v>50</v>
      </c>
    </row>
    <row r="45" spans="1:2" x14ac:dyDescent="0.25">
      <c r="A45" s="1">
        <v>24.43</v>
      </c>
      <c r="B45" s="1">
        <v>50</v>
      </c>
    </row>
    <row r="46" spans="1:2" x14ac:dyDescent="0.25">
      <c r="A46" s="1">
        <v>24.53</v>
      </c>
      <c r="B46" s="1">
        <v>50</v>
      </c>
    </row>
    <row r="47" spans="1:2" x14ac:dyDescent="0.25">
      <c r="A47" s="1">
        <v>24.63</v>
      </c>
      <c r="B47" s="1">
        <v>50</v>
      </c>
    </row>
    <row r="48" spans="1:2" x14ac:dyDescent="0.25">
      <c r="A48" s="1">
        <v>24.73</v>
      </c>
      <c r="B48" s="1">
        <v>50</v>
      </c>
    </row>
    <row r="49" spans="1:2" x14ac:dyDescent="0.25">
      <c r="A49" s="1">
        <v>24.83</v>
      </c>
      <c r="B49" s="1">
        <v>50</v>
      </c>
    </row>
    <row r="50" spans="1:2" x14ac:dyDescent="0.25">
      <c r="A50" s="1">
        <v>24.93</v>
      </c>
      <c r="B50" s="1">
        <v>50</v>
      </c>
    </row>
    <row r="51" spans="1:2" x14ac:dyDescent="0.25">
      <c r="A51" s="1">
        <v>25.03</v>
      </c>
      <c r="B51" s="1">
        <v>50</v>
      </c>
    </row>
    <row r="52" spans="1:2" x14ac:dyDescent="0.25">
      <c r="A52" s="1">
        <v>25.13</v>
      </c>
      <c r="B52" s="1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shiyan_storageZ-V</vt:lpstr>
      <vt:lpstr>shiyan_storageZ-Q</vt:lpstr>
      <vt:lpstr>shiyan_shengtaikuZ-V</vt:lpstr>
      <vt:lpstr>shiyan_shengtaikuZ-Q</vt:lpstr>
      <vt:lpstr>tiegang_storageZ-V</vt:lpstr>
      <vt:lpstr>tiegang_storageZ-Q</vt:lpstr>
      <vt:lpstr>baoshihu_shengtaikuZ-V</vt:lpstr>
      <vt:lpstr>baoshihu_shengtaikuZ-Q</vt:lpstr>
      <vt:lpstr>yingrenshi_shengtaiku_storagZ-V</vt:lpstr>
      <vt:lpstr>yingrenshi_shengtaiku_storagZ-Q</vt:lpstr>
      <vt:lpstr>jiuwei_shengtaikuZ-V</vt:lpstr>
      <vt:lpstr>jiuwei_shengtaikuZ-Q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ding</dc:creator>
  <cp:lastModifiedBy>wu ding</cp:lastModifiedBy>
  <dcterms:created xsi:type="dcterms:W3CDTF">2015-06-05T18:19:34Z</dcterms:created>
  <dcterms:modified xsi:type="dcterms:W3CDTF">2026-02-11T07:50:14Z</dcterms:modified>
</cp:coreProperties>
</file>