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p\Desktop\0.템플릿\2015년\0309_가로막대그래프\"/>
    </mc:Choice>
  </mc:AlternateContent>
  <bookViews>
    <workbookView xWindow="0" yWindow="0" windowWidth="15360" windowHeight="9210" tabRatio="703"/>
  </bookViews>
  <sheets>
    <sheet name="막대(가로)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<sst xmlns="http://schemas.openxmlformats.org/spreadsheetml/2006/main" count="15" uniqueCount="14">
  <si>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Data</t>
    <phoneticPr fontId="1" type="noConversion"/>
  </si>
  <si>
    <t>Graph</t>
    <phoneticPr fontId="1" type="noConversion"/>
  </si>
  <si>
    <t>구분</t>
    <phoneticPr fontId="1" type="noConversion"/>
  </si>
  <si>
    <t>15~19</t>
    <phoneticPr fontId="1" type="noConversion"/>
  </si>
  <si>
    <t>20~24</t>
    <phoneticPr fontId="1" type="noConversion"/>
  </si>
  <si>
    <t>25~29</t>
    <phoneticPr fontId="1" type="noConversion"/>
  </si>
  <si>
    <t>30~34</t>
    <phoneticPr fontId="1" type="noConversion"/>
  </si>
  <si>
    <t>35~39</t>
    <phoneticPr fontId="1" type="noConversion"/>
  </si>
  <si>
    <t>40~44</t>
    <phoneticPr fontId="1" type="noConversion"/>
  </si>
  <si>
    <t>45~49</t>
    <phoneticPr fontId="1" type="noConversion"/>
  </si>
  <si>
    <t>50~54</t>
    <phoneticPr fontId="1" type="noConversion"/>
  </si>
  <si>
    <t>55~59</t>
    <phoneticPr fontId="1" type="noConversion"/>
  </si>
  <si>
    <t>60~64</t>
    <phoneticPr fontId="1" type="noConversion"/>
  </si>
  <si>
    <t>65세 이상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</si>
</sst>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0"/>
      <name val="Arial Unicode MS"/>
      <family val="3"/>
      <charset val="129"/>
    </font>
    <font>
      <sz val="11"/>
      <color theme="1"/>
      <name val="Arial Unicode MS"/>
      <family val="3"/>
      <charset val="129"/>
    </font>
    <font>
      <u/>
      <sz val="11"/>
      <color theme="1"/>
      <name val="Arial Unicode MS"/>
      <family val="3"/>
      <charset val="129"/>
    </font>
    <font>
      <i/>
      <u/>
      <sz val="11"/>
      <color theme="1"/>
      <name val="Arial Unicode MS"/>
      <family val="3"/>
      <charset val="129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6" fillId="0" borderId="0"/>
  </cellStyleXfs>
  <cellXfs count="14">
    <xf numFmtId="0" fontId="0" fillId="0" borderId="0" xfId="0">
      <alignment vertical="center"/>
    </xf>
    <xf numFmtId="0" fontId="2" fillId="3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Border="1">
      <alignment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right" vertical="center"/>
    </xf>
    <xf numFmtId="177" fontId="5" fillId="4" borderId="0" xfId="0" applyNumberFormat="1" applyFont="1" applyFill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right" vertical="center"/>
    </xf>
    <xf numFmtId="177" fontId="5" fillId="4" borderId="0" xfId="0" applyNumberFormat="1" applyFont="1" applyFill="1" applyBorder="1" applyAlignment="1">
      <alignment horizontal="righ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DDDDDD"/>
      <color rgb="FFCC9900"/>
      <color rgb="FFFFFF00"/>
      <color rgb="FFFFFFCC"/>
      <color rgb="FFCCCCFF"/>
      <color rgb="FFD0CECE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wdDnDiag">
              <a:fgClr>
                <a:schemeClr val="bg1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'막대(가로)'!$C$5:$C$15</c:f>
              <c:strCache>
                <c:ptCount val="11"/>
                <c:pt idx="0">
                  <c:v>15~19</c:v>
                </c:pt>
                <c:pt idx="1">
                  <c:v>20~24</c:v>
                </c:pt>
                <c:pt idx="2">
                  <c:v>25~29</c:v>
                </c:pt>
                <c:pt idx="3">
                  <c:v>30~34</c:v>
                </c:pt>
                <c:pt idx="4">
                  <c:v>35~39</c:v>
                </c:pt>
                <c:pt idx="5">
                  <c:v>40~44</c:v>
                </c:pt>
                <c:pt idx="6">
                  <c:v>45~49</c:v>
                </c:pt>
                <c:pt idx="7">
                  <c:v>50~54</c:v>
                </c:pt>
                <c:pt idx="8">
                  <c:v>55~59</c:v>
                </c:pt>
                <c:pt idx="9">
                  <c:v>60~64</c:v>
                </c:pt>
                <c:pt idx="10">
                  <c:v>65세 이상</c:v>
                </c:pt>
              </c:strCache>
            </c:strRef>
          </c:cat>
          <c:val>
            <c:numRef>
              <c:f>'막대(가로)'!$D$5:$D$15</c:f>
              <c:numCache>
                <c:formatCode>0.0</c:formatCode>
                <c:ptCount val="11"/>
                <c:pt idx="0">
                  <c:v>24.4</c:v>
                </c:pt>
                <c:pt idx="1">
                  <c:v>135.9</c:v>
                </c:pt>
                <c:pt idx="2">
                  <c:v>226.6</c:v>
                </c:pt>
                <c:pt idx="3">
                  <c:v>290.8</c:v>
                </c:pt>
                <c:pt idx="4">
                  <c:v>280.60000000000002</c:v>
                </c:pt>
                <c:pt idx="5">
                  <c:v>335.1</c:v>
                </c:pt>
                <c:pt idx="6">
                  <c:v>333.1</c:v>
                </c:pt>
                <c:pt idx="7">
                  <c:v>326.8</c:v>
                </c:pt>
                <c:pt idx="8">
                  <c:v>257.60000000000002</c:v>
                </c:pt>
                <c:pt idx="9">
                  <c:v>148.6</c:v>
                </c:pt>
                <c:pt idx="10">
                  <c:v>200.3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2"/>
        <c:axId val="294210168"/>
        <c:axId val="294212128"/>
      </c:barChart>
      <c:catAx>
        <c:axId val="2942101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4212128"/>
        <c:crosses val="autoZero"/>
        <c:auto val="1"/>
        <c:lblAlgn val="ctr"/>
        <c:lblOffset val="100"/>
        <c:noMultiLvlLbl val="0"/>
      </c:catAx>
      <c:valAx>
        <c:axId val="294212128"/>
        <c:scaling>
          <c:orientation val="minMax"/>
          <c:max val="3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421016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661985</xdr:colOff>
      <xdr:row>3</xdr:row>
      <xdr:rowOff>37420</xdr:rowOff>
    </xdr:from>
    <xdr:to>
      <xdr:col>12</xdr:col>
      <xdr:colOff>549519</xdr:colOff>
      <xdr:row>21</xdr:row>
      <xdr:rowOff>168520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tabSelected="1" zoomScale="130" zoomScaleNormal="130" workbookViewId="0">
      <selection activeCell="C21" sqref="C21"/>
    </sheetView>
  </sheetViews>
  <sheetFormatPr defaultRowHeight="16.5" x14ac:dyDescent="0.3"/>
  <cols>
    <col min="1" max="1" width="9" style="2"/>
    <col min="2" max="2" width="6.125" style="2" bestFit="1" customWidth="1"/>
    <col min="3" max="3" width="9.625" style="3" bestFit="1" customWidth="1"/>
    <col min="4" max="4" width="6.75" style="4" bestFit="1" customWidth="1"/>
    <col min="5" max="6" width="9" style="2"/>
    <col min="7" max="7" width="7.375" style="2" bestFit="1" customWidth="1"/>
    <col min="8" max="16384" width="9" style="2"/>
  </cols>
  <sheetData>
    <row r="2" spans="2:7" x14ac:dyDescent="0.3">
      <c r="B2" s="1" t="s">
        <v>0</v>
      </c>
      <c r="G2" s="1" t="s">
        <v>1</v>
      </c>
    </row>
    <row r="4" spans="2:7" x14ac:dyDescent="0.3">
      <c r="C4" s="11" t="s">
        <v>2</v>
      </c>
      <c r="D4" s="12" t="s">
        <v>0</v>
      </c>
    </row>
    <row r="5" spans="2:7" x14ac:dyDescent="0.3">
      <c r="C5" s="5" t="s">
        <v>3</v>
      </c>
      <c r="D5" s="10">
        <v>24.4</v>
      </c>
    </row>
    <row r="6" spans="2:7" x14ac:dyDescent="0.3">
      <c r="C6" s="6" t="s">
        <v>4</v>
      </c>
      <c r="D6" s="10">
        <v>135.9</v>
      </c>
    </row>
    <row r="7" spans="2:7" x14ac:dyDescent="0.3">
      <c r="C7" s="6" t="s">
        <v>5</v>
      </c>
      <c r="D7" s="10">
        <v>226.6</v>
      </c>
    </row>
    <row r="8" spans="2:7" x14ac:dyDescent="0.3">
      <c r="C8" s="6" t="s">
        <v>6</v>
      </c>
      <c r="D8" s="10">
        <v>290.8</v>
      </c>
    </row>
    <row r="9" spans="2:7" x14ac:dyDescent="0.3">
      <c r="C9" s="6" t="s">
        <v>7</v>
      </c>
      <c r="D9" s="10">
        <v>280.60000000000002</v>
      </c>
    </row>
    <row r="10" spans="2:7" x14ac:dyDescent="0.3">
      <c r="C10" s="6" t="s">
        <v>8</v>
      </c>
      <c r="D10" s="10">
        <v>335.1</v>
      </c>
      <c r="E10" s="7"/>
      <c r="F10" s="7"/>
    </row>
    <row r="11" spans="2:7" x14ac:dyDescent="0.3">
      <c r="C11" s="6" t="s">
        <v>9</v>
      </c>
      <c r="D11" s="10">
        <v>333.1</v>
      </c>
    </row>
    <row r="12" spans="2:7" x14ac:dyDescent="0.3">
      <c r="C12" s="6" t="s">
        <v>10</v>
      </c>
      <c r="D12" s="10">
        <v>326.8</v>
      </c>
    </row>
    <row r="13" spans="2:7" x14ac:dyDescent="0.3">
      <c r="C13" s="6" t="s">
        <v>11</v>
      </c>
      <c r="D13" s="10">
        <v>257.60000000000002</v>
      </c>
    </row>
    <row r="14" spans="2:7" x14ac:dyDescent="0.3">
      <c r="C14" s="6" t="s">
        <v>12</v>
      </c>
      <c r="D14" s="10">
        <v>148.6</v>
      </c>
    </row>
    <row r="15" spans="2:7" x14ac:dyDescent="0.3">
      <c r="C15" s="8" t="s">
        <v>13</v>
      </c>
      <c r="D15" s="13">
        <v>200.3</v>
      </c>
    </row>
    <row r="16" spans="2:7" x14ac:dyDescent="0.3">
      <c r="C16" s="8"/>
      <c r="D16" s="9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막대(가로)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jp hong</cp:lastModifiedBy>
  <dcterms:created xsi:type="dcterms:W3CDTF">2014-09-02T11:57:21Z</dcterms:created>
  <dcterms:modified xsi:type="dcterms:W3CDTF">2015-03-07T01:55:10Z</dcterms:modified>
</cp:coreProperties>
</file>