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<sst xmlns="http://schemas.openxmlformats.org/spreadsheetml/2006/main" count="16" uniqueCount="16">
  <si>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id</t>
  </si>
  <si>
    <t xml:space="preserve">deleted</t>
  </si>
  <si>
    <t xml:space="preserve">name</t>
  </si>
  <si>
    <t xml:space="preserve">email</t>
  </si>
  <si>
    <t xml:space="preserve">age</t>
  </si>
  <si>
    <t xml:space="preserve">salary</t>
  </si>
  <si>
    <t xml:space="preserve">experience</t>
  </si>
  <si>
    <t xml:space="preserve">createdDate</t>
  </si>
  <si>
    <t xml:space="preserve">updateDate</t>
  </si>
  <si>
    <t xml:space="preserve">initVersion</t>
  </si>
  <si>
    <t xml:space="preserve">Jhon</t>
  </si>
  <si>
    <t xml:space="preserve">jhon@gmail.com</t>
  </si>
  <si>
    <t xml:space="preserve">Dileep  </t>
  </si>
  <si>
    <t xml:space="preserve">dileep@gmail.com</t>
  </si>
  <si>
    <t xml:space="preserve">Rahul</t>
  </si>
  <si>
    <t xml:space="preserve">rahul@gmail.com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</si>
</sst>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0.78515625" defaultRowHeight="15" zeroHeight="false" outlineLevelRow="0" outlineLevelCol="0"/>
  <cols>
    <col collapsed="false" customWidth="true" hidden="false" outlineLevel="0" max="6" min="6" style="0" width="15.8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B2" s="1" t="b">
        <f aca="false">FALSE()</f>
        <v>0</v>
      </c>
      <c r="C2" s="0" t="s">
        <v>10</v>
      </c>
      <c r="D2" s="0" t="s">
        <v>11</v>
      </c>
      <c r="E2" s="0" t="n">
        <v>21</v>
      </c>
      <c r="F2" s="0" t="n">
        <v>850000</v>
      </c>
      <c r="G2" s="0" t="n">
        <v>3.8</v>
      </c>
      <c r="H2" s="0" t="n">
        <v>45324.8622675347</v>
      </c>
      <c r="I2" s="0" t="n">
        <v>45324.8636817477</v>
      </c>
      <c r="J2" s="0" t="n">
        <v>0</v>
      </c>
    </row>
    <row r="3" customFormat="false" ht="12.8" hidden="false" customHeight="false" outlineLevel="0" collapsed="false">
      <c r="B3" s="1" t="b">
        <f aca="false">FALSE()</f>
        <v>0</v>
      </c>
      <c r="C3" s="0" t="s">
        <v>12</v>
      </c>
      <c r="D3" s="0" t="s">
        <v>13</v>
      </c>
      <c r="E3" s="0" t="n">
        <v>21</v>
      </c>
      <c r="F3" s="0" t="n">
        <v>850000</v>
      </c>
      <c r="G3" s="0" t="n">
        <v>3.8</v>
      </c>
      <c r="I3" s="0" t="n">
        <v>45325.5329499074</v>
      </c>
      <c r="J3" s="0" t="n">
        <v>0</v>
      </c>
    </row>
    <row r="4" customFormat="false" ht="12.8" hidden="false" customHeight="false" outlineLevel="0" collapsed="false">
      <c r="B4" s="1" t="b">
        <f aca="false">FALSE()</f>
        <v>0</v>
      </c>
      <c r="C4" s="0" t="s">
        <v>14</v>
      </c>
      <c r="D4" s="0" t="s">
        <v>15</v>
      </c>
      <c r="E4" s="0" t="n">
        <v>22</v>
      </c>
      <c r="F4" s="0" t="n">
        <v>850000</v>
      </c>
      <c r="G4" s="0" t="n">
        <v>4.8</v>
      </c>
      <c r="H4" s="0" t="n">
        <v>45325.5378821875</v>
      </c>
      <c r="I4" s="0" t="n">
        <v>45325.5378821875</v>
      </c>
      <c r="J4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2024-02-03T07:28:35Z</dcterms:created>
  <dc:creator>Apache POI</dc:creator>
  <dc:description/>
  <dc:language>en-IN</dc:language>
  <cp:lastModifiedBy/>
  <dcterms:modified xsi:type="dcterms:W3CDTF">2024-02-03T13:07:45Z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