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5"/>
  </bookViews>
  <sheets>
    <sheet name="Syllabus" sheetId="12" r:id="rId1"/>
    <sheet name="এক কথায় প্রকাশ (important)" sheetId="16" r:id="rId2"/>
    <sheet name="অর্থ ও বাক্য রচনা" sheetId="10" r:id="rId3"/>
    <sheet name="বিপরীতার্থক শব্দ" sheetId="14" r:id="rId4"/>
    <sheet name="সমার্থক শব্দ" sheetId="7" r:id="rId5"/>
    <sheet name="পদান্তর" sheetId="8" r:id="rId6"/>
    <sheet name="স্বরসন্ধি" sheetId="5" r:id="rId7"/>
    <sheet name="ব‍্যঞ্জনসন্ধি" sheetId="6" r:id="rId8"/>
    <sheet name="বিসর্গ সন্ধি" sheetId="4" r:id="rId9"/>
  </sheets>
  <definedNames>
    <definedName name="_xlnm._FilterDatabase" localSheetId="2" hidden="1">'অর্থ ও বাক্য রচনা'!$A$1:$C$201</definedName>
    <definedName name="_xlnm._FilterDatabase" localSheetId="1" hidden="1">'এক কথায় প্রকাশ (important)'!$A$1:$E$1007</definedName>
    <definedName name="_xlnm._FilterDatabase" localSheetId="5" hidden="1">পদান্তর!$A$1:$B$534</definedName>
    <definedName name="_xlnm._FilterDatabase" localSheetId="8" hidden="1">'বিসর্গ সন্ধি'!$A$1:$B$80</definedName>
    <definedName name="_xlnm._FilterDatabase" localSheetId="7" hidden="1">ব‍্যঞ্জনসন্ধি!$A$1:$B$144</definedName>
    <definedName name="_xlnm._FilterDatabase" localSheetId="4" hidden="1">'সমার্থক শব্দ'!$A$1:$B$1</definedName>
    <definedName name="_xlnm._FilterDatabase" localSheetId="6" hidden="1">স্বরসন্ধি!$B$1:$B$348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<sst xmlns="http://schemas.openxmlformats.org/spreadsheetml/2006/main" count="6389" uniqueCount="5675">
  <si>
    <t>বাগীশ</t>
  </si>
  <si>
    <t>অবলা</t>
  </si>
  <si>
    <t>অনির্বচনীয়</t>
  </si>
  <si>
    <t>দৌহিত্র</t>
  </si>
  <si>
    <t>আকণ্ঠ</t>
  </si>
  <si>
    <t>বন্ধুর</t>
  </si>
  <si>
    <t>দোদুল্যমান</t>
  </si>
  <si>
    <t>যক্ষ</t>
  </si>
  <si>
    <t>কদাকার</t>
  </si>
  <si>
    <t>কৃষিজীবী</t>
  </si>
  <si>
    <t>আগাছা</t>
  </si>
  <si>
    <t>অকুতোভয়</t>
  </si>
  <si>
    <t>লিপ্সা</t>
  </si>
  <si>
    <t>পথিকৃৎ</t>
  </si>
  <si>
    <t>ক্ষণপ্রভা</t>
  </si>
  <si>
    <t>ক্ষয়মান</t>
  </si>
  <si>
    <t>ক্ষমার্হ</t>
  </si>
  <si>
    <t>কর্মঠ</t>
  </si>
  <si>
    <t>ত্রমবর্ধমান</t>
  </si>
  <si>
    <t>অজ্ঞাতসারে</t>
  </si>
  <si>
    <t>যথাক্রমে</t>
  </si>
  <si>
    <t>ক্রমাগত</t>
  </si>
  <si>
    <t xml:space="preserve">কর্মঠ </t>
  </si>
  <si>
    <t>অসূর্যম্পশ্যা</t>
  </si>
  <si>
    <t>অপুত্রিকা</t>
  </si>
  <si>
    <t>কৈশিক</t>
  </si>
  <si>
    <t>করদ</t>
  </si>
  <si>
    <t>ক্রেয়</t>
  </si>
  <si>
    <t>কানীন</t>
  </si>
  <si>
    <t>চিক্ষমিষা</t>
  </si>
  <si>
    <t>চেরাই</t>
  </si>
  <si>
    <t>ডিহি</t>
  </si>
  <si>
    <t>ভণিতা</t>
  </si>
  <si>
    <t>শাদ্বল</t>
  </si>
  <si>
    <t>নিষ্কর</t>
  </si>
  <si>
    <t>চিকীর্ষা</t>
  </si>
  <si>
    <t>করণীয়</t>
  </si>
  <si>
    <t>আকর্ণ</t>
  </si>
  <si>
    <t>রত্নি</t>
  </si>
  <si>
    <t>কিংকর্তব্যবিমূঢ়</t>
  </si>
  <si>
    <t>মেখলা</t>
  </si>
  <si>
    <t>দুর্গম</t>
  </si>
  <si>
    <t>অক্লান্তকর্মী</t>
  </si>
  <si>
    <t>কৌমুদিনী</t>
  </si>
  <si>
    <t>ছিঁচকাঁদুনে</t>
  </si>
  <si>
    <t>বীতকাম</t>
  </si>
  <si>
    <t>কাটারি</t>
  </si>
  <si>
    <t>পুষ্করিণী</t>
  </si>
  <si>
    <t>শিক্ষানবিস</t>
  </si>
  <si>
    <t>বীতশ্রদ্ধ</t>
  </si>
  <si>
    <t>পল্লবগ্রাহিতা</t>
  </si>
  <si>
    <t>চলোর্মি</t>
  </si>
  <si>
    <t>রসকলি</t>
  </si>
  <si>
    <t>শিশমহল</t>
  </si>
  <si>
    <t>কপিশ</t>
  </si>
  <si>
    <t>নাবাল</t>
  </si>
  <si>
    <t>চড়াই</t>
  </si>
  <si>
    <t>কর্তব্য/করণীয়</t>
  </si>
  <si>
    <t>করিত কর্মা</t>
  </si>
  <si>
    <t>কষ্টে গমন করা যায় যেখানে</t>
  </si>
  <si>
    <t>কী করতে হবে তা বুঝতে না পারা</t>
  </si>
  <si>
    <t>কূলের সমীপে</t>
  </si>
  <si>
    <t>কেশ সম্বন্ধীয়</t>
  </si>
  <si>
    <t>ডিম্বাণু</t>
  </si>
  <si>
    <t>স্বয়ংবরা</t>
  </si>
  <si>
    <t>পণ্ডিতস্মন্য</t>
  </si>
  <si>
    <t>নাব্য</t>
  </si>
  <si>
    <t>রজতজয়ন্তী</t>
  </si>
  <si>
    <t>দিগ্বিজয়ী</t>
  </si>
  <si>
    <t>হররোলা</t>
  </si>
  <si>
    <t>প্রত্যক্ষ</t>
  </si>
  <si>
    <t>সমক্ষ</t>
  </si>
  <si>
    <t>কাকনিদ্রা</t>
  </si>
  <si>
    <t>অণুবীক্ষণ</t>
  </si>
  <si>
    <t>আততায়ী</t>
  </si>
  <si>
    <t>দুর্নিবার</t>
  </si>
  <si>
    <t>আতিথ্য</t>
  </si>
  <si>
    <t>ইতিহাস</t>
  </si>
  <si>
    <t>অত্যুক্তি</t>
  </si>
  <si>
    <t>অনুচিকীর্ষা</t>
  </si>
  <si>
    <t>অপচিকীর্ষা</t>
  </si>
  <si>
    <t>অবশ্যম্ভাবী</t>
  </si>
  <si>
    <t>অরিন্দম</t>
  </si>
  <si>
    <t>অরিজিৎ</t>
  </si>
  <si>
    <t>অনুসূয়া</t>
  </si>
  <si>
    <t>অবিমৃষ্যকারী</t>
  </si>
  <si>
    <t>অতিক্রমণীয়</t>
  </si>
  <si>
    <t>অতিগ</t>
  </si>
  <si>
    <t>অনন্যোপায়</t>
  </si>
  <si>
    <t>কালান্তর</t>
  </si>
  <si>
    <t>অনন্যা</t>
  </si>
  <si>
    <t>অনন্যমনা</t>
  </si>
  <si>
    <t>দেশান্তর</t>
  </si>
  <si>
    <t>অনূদিত</t>
  </si>
  <si>
    <t>নিমরাজী</t>
  </si>
  <si>
    <t>ক্ষণিক</t>
  </si>
  <si>
    <t>অনধ্যায়</t>
  </si>
  <si>
    <t>প্রত্যুদ্গমন</t>
  </si>
  <si>
    <t>অশ্রুসিক্ত</t>
  </si>
  <si>
    <t>অস্ত্রোপচার</t>
  </si>
  <si>
    <t>অভ্রংলিহ</t>
  </si>
  <si>
    <t>ইষ্টসিদ্ধি</t>
  </si>
  <si>
    <t>ইষ্টাপত্তি</t>
  </si>
  <si>
    <t>আণবিক</t>
  </si>
  <si>
    <t>গলদশ্রূ</t>
  </si>
  <si>
    <t>অপনেতা</t>
  </si>
  <si>
    <t>যবিষ্ঠ</t>
  </si>
  <si>
    <t>ধনকুবের</t>
  </si>
  <si>
    <t>অবিমৃশ্যকারী</t>
  </si>
  <si>
    <t>অননুমেয়</t>
  </si>
  <si>
    <t>অগ্রদানী</t>
  </si>
  <si>
    <t>অনুসন্ধিৎসু</t>
  </si>
  <si>
    <t>পরোক্ষ</t>
  </si>
  <si>
    <t>অগ্রগামী</t>
  </si>
  <si>
    <t>পরশ্রীকাতর</t>
  </si>
  <si>
    <t>অনুবাদ</t>
  </si>
  <si>
    <t>অগত্যা</t>
  </si>
  <si>
    <t>ছিদ্রান্বেষী</t>
  </si>
  <si>
    <t>অন্যতম</t>
  </si>
  <si>
    <t>দাবানল</t>
  </si>
  <si>
    <t>অকালবোধন</t>
  </si>
  <si>
    <t>অতিথি</t>
  </si>
  <si>
    <t>স্ফুলিঙ্গ</t>
  </si>
  <si>
    <t>নিরামিষ</t>
  </si>
  <si>
    <t>জাতশত্রু</t>
  </si>
  <si>
    <t>আটাশে</t>
  </si>
  <si>
    <t>বেয়াদব</t>
  </si>
  <si>
    <t>অনাদি</t>
  </si>
  <si>
    <t>সানন্দ</t>
  </si>
  <si>
    <t>বর্ণচোরা</t>
  </si>
  <si>
    <t>সংশপ্তক</t>
  </si>
  <si>
    <t>অবগাহন</t>
  </si>
  <si>
    <t>দুরারোগ্য</t>
  </si>
  <si>
    <t>আশীবিষ</t>
  </si>
  <si>
    <t>মিতব্যয়ী</t>
  </si>
  <si>
    <t>আত্মসর্বস্ব</t>
  </si>
  <si>
    <t>আত্মঘাতী</t>
  </si>
  <si>
    <t>আটপৌরে</t>
  </si>
  <si>
    <t>আদ্রিয়মাণ</t>
  </si>
  <si>
    <t>প্রত্যুত্থিত</t>
  </si>
  <si>
    <t>প্রতিহন্তা</t>
  </si>
  <si>
    <t>স্বাধ্যায়</t>
  </si>
  <si>
    <t>নন্দিঘোষ</t>
  </si>
  <si>
    <t>আরাধ্য</t>
  </si>
  <si>
    <t>মিতাহারী</t>
  </si>
  <si>
    <t>আচারনিষ্ঠ</t>
  </si>
  <si>
    <t>আদরণীয়</t>
  </si>
  <si>
    <t>ক্রন্দসী</t>
  </si>
  <si>
    <t>ইন্দ্রজিৎ</t>
  </si>
  <si>
    <t>ঐতিহাসিক</t>
  </si>
  <si>
    <t>ঈদৃশ</t>
  </si>
  <si>
    <t>স্বেচ্ছাচারী</t>
  </si>
  <si>
    <t>ঐচ্ছিক</t>
  </si>
  <si>
    <t>যথেষ্ট</t>
  </si>
  <si>
    <t>ঐরাবত</t>
  </si>
  <si>
    <t>ঐহিক</t>
  </si>
  <si>
    <t xml:space="preserve">আস্তিক </t>
  </si>
  <si>
    <t>আপীত</t>
  </si>
  <si>
    <t>আরক্ত</t>
  </si>
  <si>
    <t>আঁষেটে</t>
  </si>
  <si>
    <t>রোগাটে</t>
  </si>
  <si>
    <t>আমুক্ত</t>
  </si>
  <si>
    <t>ঐশ্বরিক</t>
  </si>
  <si>
    <t>দাগী</t>
  </si>
  <si>
    <t>ভ্রাম্যমাণ</t>
  </si>
  <si>
    <t>বিচরণ</t>
  </si>
  <si>
    <t>ঐন্দ্রজালিক</t>
  </si>
  <si>
    <t>ইতিহাসবেত্তা</t>
  </si>
  <si>
    <t>আস্তিক</t>
  </si>
  <si>
    <t>নাস্তিক</t>
  </si>
  <si>
    <t>ঈষদুষ্ণ</t>
  </si>
  <si>
    <t>অনুচিত</t>
  </si>
  <si>
    <t>অকৃতজ্ঞ</t>
  </si>
  <si>
    <t>কৃতঘ্ন</t>
  </si>
  <si>
    <t>অনুদিত</t>
  </si>
  <si>
    <t>উদীয়মান</t>
  </si>
  <si>
    <t>ঔপন্যাসিক</t>
  </si>
  <si>
    <t>বর্তমান</t>
  </si>
  <si>
    <t>প্রত্যুৎপন্নমতি</t>
  </si>
  <si>
    <t>সব্যসাচী</t>
  </si>
  <si>
    <t>বলাকা</t>
  </si>
  <si>
    <t>মণ্ডপ</t>
  </si>
  <si>
    <t>ঊষর</t>
  </si>
  <si>
    <t>উহ্য</t>
  </si>
  <si>
    <t>ঊহ্য</t>
  </si>
  <si>
    <t>অনুচ্চার্য</t>
  </si>
  <si>
    <t>নিরুপমা</t>
  </si>
  <si>
    <t>ঊর্ণনাভ</t>
  </si>
  <si>
    <t>ঊর্ধ্বগতি</t>
  </si>
  <si>
    <t>ঊর্ধ্বচারী</t>
  </si>
  <si>
    <t>উদ্বাহু</t>
  </si>
  <si>
    <t>অবতরণ</t>
  </si>
  <si>
    <t>উপচিকীর্ষা</t>
  </si>
  <si>
    <t>কৃতজ্ঞ</t>
  </si>
  <si>
    <t>উত্তুরে</t>
  </si>
  <si>
    <t>কাণ্ডজ্ঞান</t>
  </si>
  <si>
    <t>প্রত্যুতপন্নমতি</t>
  </si>
  <si>
    <t>প্রত্যুৎপন্নমতিত্ব</t>
  </si>
  <si>
    <t>উপাধিক</t>
  </si>
  <si>
    <t>অধমর্ণ</t>
  </si>
  <si>
    <t>উত্তমর্ণ</t>
  </si>
  <si>
    <t>দেউলিয়া</t>
  </si>
  <si>
    <t>ঋণিতা</t>
  </si>
  <si>
    <t>ঋত্বিক্</t>
  </si>
  <si>
    <t>সদ্যোজাত</t>
  </si>
  <si>
    <t>যাযাবর</t>
  </si>
  <si>
    <t>যুগসন্ধি</t>
  </si>
  <si>
    <t>কাকবন্ধ্যা</t>
  </si>
  <si>
    <t>শ্রুতিধর</t>
  </si>
  <si>
    <t>একগুঁয়ে</t>
  </si>
  <si>
    <t>অজাতশত্রু</t>
  </si>
  <si>
    <t>সমসাময়িক</t>
  </si>
  <si>
    <t>যুগপৎ</t>
  </si>
  <si>
    <t>সহোদর</t>
  </si>
  <si>
    <t>সমকালীন</t>
  </si>
  <si>
    <t>সতীর্থ</t>
  </si>
  <si>
    <t>একাগ্রচিত্ত</t>
  </si>
  <si>
    <t>ভস্মীভূত</t>
  </si>
  <si>
    <t>ওষধি</t>
  </si>
  <si>
    <t>ত্র্যহস্পর্শ</t>
  </si>
  <si>
    <t>বুকনি</t>
  </si>
  <si>
    <t>এককালীন</t>
  </si>
  <si>
    <t>একচ্ছত্র</t>
  </si>
  <si>
    <t>একনিষ্ঠ</t>
  </si>
  <si>
    <t>একপেশে</t>
  </si>
  <si>
    <t>একমেবাদ্বিতীয়ম</t>
  </si>
  <si>
    <t>ঐশ্বর্যবান</t>
  </si>
  <si>
    <t>প্রাগৈতিহাসিক</t>
  </si>
  <si>
    <t>তৌলিক</t>
  </si>
  <si>
    <t>তুলাদণ্ড</t>
  </si>
  <si>
    <t>ঔষধ</t>
  </si>
  <si>
    <t>চতুরঙ্গ</t>
  </si>
  <si>
    <t>তরশু</t>
  </si>
  <si>
    <t>অল্পভাষী/ মিতভাষী</t>
  </si>
  <si>
    <t>আস্তাবল/মন্দুরা</t>
  </si>
  <si>
    <t>কটাল,কোটাল</t>
  </si>
  <si>
    <t>অঘটনঘটন পটিয়সী</t>
  </si>
  <si>
    <t>বিহগ/ বিহঙ্গ</t>
  </si>
  <si>
    <t>আকাশ পথে যে যান ব্যবহার করা যায়</t>
  </si>
  <si>
    <t>আচারে নিষ্ঠা আছে যার</t>
  </si>
  <si>
    <t>আলাপ করতে তৎপর</t>
  </si>
  <si>
    <t>আপনাকে ভুলে থাকে যে</t>
  </si>
  <si>
    <t>আঠা যুক্ত আছে যাতে</t>
  </si>
  <si>
    <t>আলো ছড়ায় যে পাখি</t>
  </si>
  <si>
    <t>আদ্যন্ত, আদ্যপ্রান্ত</t>
  </si>
  <si>
    <t>বিহগ, বিহঙ্গ</t>
  </si>
  <si>
    <t xml:space="preserve">ঐশ্বর্য </t>
  </si>
  <si>
    <t>উপায় নেই যার</t>
  </si>
  <si>
    <t>উপকার করেন যিনি</t>
  </si>
  <si>
    <t>উদ্ গীত</t>
  </si>
  <si>
    <t>রিক্ থ/ঋক্ থ</t>
  </si>
  <si>
    <t>মৃতবৎসা</t>
  </si>
  <si>
    <t>অকালে পক্ব হয়েছে যা</t>
  </si>
  <si>
    <t>অক্ষির সম্মুখে</t>
  </si>
  <si>
    <t>অক্ষীর সমীপে</t>
  </si>
  <si>
    <t>অগভীর সতর্ক নিদ্রা</t>
  </si>
  <si>
    <t>অতি দীর্ঘ নয়</t>
  </si>
  <si>
    <t>অতি শীতলও নয় অতি উষ্ণও নয়</t>
  </si>
  <si>
    <t>অনুসন্ধান করার ইচ্ছা</t>
  </si>
  <si>
    <t>অভিজ্ঞতার অভাব যার</t>
  </si>
  <si>
    <t>অহংকার করে যে</t>
  </si>
  <si>
    <t>অহংকার নেই এমন</t>
  </si>
  <si>
    <t>অবশ্যই যা ঘটবে</t>
  </si>
  <si>
    <t>অণুকে দেখা যায় যার দ্বারা</t>
  </si>
  <si>
    <t>অতর্কিত অবস্থায় আক্রমণকারী</t>
  </si>
  <si>
    <t>অতি কষ্টে যা নিবারণ করা যায়</t>
  </si>
  <si>
    <t>অতিথির আপ্যায়ন</t>
  </si>
  <si>
    <t>অতীত কাহিনী</t>
  </si>
  <si>
    <t>অধিক উক্তি</t>
  </si>
  <si>
    <t>অনুকরণ করার ইচ্ছা</t>
  </si>
  <si>
    <t>অপকার করার ইচ্ছা</t>
  </si>
  <si>
    <t>অপকারের অনিচ্ছা</t>
  </si>
  <si>
    <t>অরিকে (শত্রুকে) দমন করে যে</t>
  </si>
  <si>
    <t>অরিকে জয় করেছে যে</t>
  </si>
  <si>
    <t>অসূয়া নেই এমন নারী</t>
  </si>
  <si>
    <t>অতিক্রমের যোগ্য</t>
  </si>
  <si>
    <t>অতিক্রম করা যা কষ্টকর</t>
  </si>
  <si>
    <t>অতিক্রম করে যে গমনকারী</t>
  </si>
  <si>
    <t>অন্য উপায় নেই যার</t>
  </si>
  <si>
    <t>অন্য কাল</t>
  </si>
  <si>
    <t>অন্য কারো প্রতি আসক্ত হয় না যে নারী</t>
  </si>
  <si>
    <t>অন্য দিকে মন নেই যার</t>
  </si>
  <si>
    <t>অন্য দেশ</t>
  </si>
  <si>
    <t>অন্য ভাষায় রূপান্তরিত</t>
  </si>
  <si>
    <t>অর্ধেক রাজী</t>
  </si>
  <si>
    <t>অল্প কথা বলে যে</t>
  </si>
  <si>
    <t>অল্পক্ষণের জন্য</t>
  </si>
  <si>
    <t>অধ্যয়নের বিরতি</t>
  </si>
  <si>
    <t>অগ্রসর হয়ে অভ্যর্থনা</t>
  </si>
  <si>
    <t>অশ্রুর দ্বারা সিক্ত</t>
  </si>
  <si>
    <t>অস্ত্রের দ্বারা উপচার</t>
  </si>
  <si>
    <t>অভ্রকে লেহন করে যে</t>
  </si>
  <si>
    <t>অভিলষিত বিষয়ে সিদ্ধিলাভ</t>
  </si>
  <si>
    <t>অভীষ্ট বস্তুর প্রাপ্তি</t>
  </si>
  <si>
    <t>অভীষ্ট লাভের জন্য পূজা</t>
  </si>
  <si>
    <t>অণু থেকে প্রস্তুত</t>
  </si>
  <si>
    <t>অবাঞ্ছনীয় প্রবেশ</t>
  </si>
  <si>
    <t>অলব্ধ বিষয়লাভ ও লব্ধ বিষয় রক্ষা</t>
  </si>
  <si>
    <t>অপরের গুণ গ্রহণ করে যে</t>
  </si>
  <si>
    <t>অন্তরে অপ যার</t>
  </si>
  <si>
    <t>অভ্যাস নেই যার</t>
  </si>
  <si>
    <t>অবলীলার সঙ্গে</t>
  </si>
  <si>
    <t>অন্য গতি না থাকায়</t>
  </si>
  <si>
    <t>অবধানতার সঙ্গে</t>
  </si>
  <si>
    <t>অংশ আছে যার</t>
  </si>
  <si>
    <t>অন্যের অনুগ্রহে পালিতা</t>
  </si>
  <si>
    <t>অন্যের উপর নির্ভরশীল গাছ</t>
  </si>
  <si>
    <t>অস্ত যাচ্ছে যা</t>
  </si>
  <si>
    <t>অশ্রু বিগলিত হচ্ছে যার</t>
  </si>
  <si>
    <t>অবিবাহিত রাখা যায় না যে কন্যাকে</t>
  </si>
  <si>
    <t>অত্যন্ত আগ্রহান্বিত</t>
  </si>
  <si>
    <t>অরুণের পুত্র</t>
  </si>
  <si>
    <t>অর্জুনের পুত্র</t>
  </si>
  <si>
    <t>অরণ্য জাত</t>
  </si>
  <si>
    <t>অদিতির পুত্র</t>
  </si>
  <si>
    <t>অগ্নি সম্বন্ধীয়</t>
  </si>
  <si>
    <t>অগ্রে গণনার যোগ্য</t>
  </si>
  <si>
    <t>অতি লজ্জাশীলা বধূ</t>
  </si>
  <si>
    <t>অলৌকিক শক্তিসম্পন্ন ব্যক্তি</t>
  </si>
  <si>
    <t>অন্তসলিলা নদী</t>
  </si>
  <si>
    <t>অন্যের হয়ে সই করা</t>
  </si>
  <si>
    <t>অচ্ছ উদক যার</t>
  </si>
  <si>
    <t>অলংকারের শব্দ</t>
  </si>
  <si>
    <t>অবজ্ঞায় নাক উঁচু করে যে</t>
  </si>
  <si>
    <t>অস্থায়ীভাবে থাকার স্থান</t>
  </si>
  <si>
    <t>অত্রিমুণির স্ত্রী</t>
  </si>
  <si>
    <t>অসূয়া নেই যার</t>
  </si>
  <si>
    <t>অশ্ব রাখার স্থান</t>
  </si>
  <si>
    <t>অনুরাগ দূর হয়েছে যার</t>
  </si>
  <si>
    <t>অতি কোমল অল্প বয়সী সুন্দর বালক</t>
  </si>
  <si>
    <t>অতি দুর্বৃত্ত ব্যক্তি</t>
  </si>
  <si>
    <t>অতিরিক্ত মূল্য যার</t>
  </si>
  <si>
    <t>অতিরিক্ত সাহস যার</t>
  </si>
  <si>
    <t>অত্যন্ত অর্থলোভী ও কৃপণ</t>
  </si>
  <si>
    <t>অত্যন্ত ঘন বসতিযুক্ত</t>
  </si>
  <si>
    <t>অত্যন্ত বেশি ভোজনে সমর্থ</t>
  </si>
  <si>
    <t>অঙ্গ নেই যার</t>
  </si>
  <si>
    <t>অপনয়ন করেন যিনি</t>
  </si>
  <si>
    <t>অমাবস্যা-পূর্ণিমার জোয়ার</t>
  </si>
  <si>
    <t>অদ্রবকে দ্রব করার কাজ</t>
  </si>
  <si>
    <t>অতিশয় চঞ্চল</t>
  </si>
  <si>
    <t>অতিশয় তরুণ</t>
  </si>
  <si>
    <t>অতিশয় ধনশালী ব্যক্তি</t>
  </si>
  <si>
    <t>অকালের ফুল</t>
  </si>
  <si>
    <t>অগ্র পশ্চাৎ না ভেবে কাজ করে যে</t>
  </si>
  <si>
    <t>অনুমান করা যায় না যা</t>
  </si>
  <si>
    <t>অগ্রে দান করে যে</t>
  </si>
  <si>
    <t>অনুসন্ধান করতে ইচ্ছুক</t>
  </si>
  <si>
    <t>অক্ষির অগোচরে / চক্ষুর আড়ালে</t>
  </si>
  <si>
    <t>অগ্রে গমণ করে যে</t>
  </si>
  <si>
    <t>অন্যের শ্রী দেখলে যে কাতর</t>
  </si>
  <si>
    <t>অন্য ভাষায় রুপান্তর</t>
  </si>
  <si>
    <t>অপরের ছিদ্র অন্বেষণ করে যে</t>
  </si>
  <si>
    <t>অনেকের মধ্যে এক</t>
  </si>
  <si>
    <t>অরণ্যের অগ্নিকাণ্ড</t>
  </si>
  <si>
    <t>অকালে যে বোধন</t>
  </si>
  <si>
    <t>অঘটন ঘটাতে অতিশয় প্টু</t>
  </si>
  <si>
    <t>আগুনের ফুলকি</t>
  </si>
  <si>
    <t>আমিষের অভাব</t>
  </si>
  <si>
    <t>আজন্ম শত্রু</t>
  </si>
  <si>
    <t>আট মাসে জন্ম যার</t>
  </si>
  <si>
    <t>আদব কায়দা জানে না যে</t>
  </si>
  <si>
    <t>আদি নেই যার</t>
  </si>
  <si>
    <t>আনন্দের সঙ্গে বর্তমান</t>
  </si>
  <si>
    <t>আপনার বর্ণ লুকায় যে</t>
  </si>
  <si>
    <t>আমৃত্যু যুদ্ধ করে যে</t>
  </si>
  <si>
    <t>আবক্ষ জলে নেমে স্নান</t>
  </si>
  <si>
    <t>আশীতে বিষ যার</t>
  </si>
  <si>
    <t>আয় অনুসারে ব্যয় করে যে</t>
  </si>
  <si>
    <t>আকাশে চরে যে</t>
  </si>
  <si>
    <t>আকাশে গমন করে যা</t>
  </si>
  <si>
    <t>আত্ম বিষয়কেই সর্বস্ব বলে মনে করে</t>
  </si>
  <si>
    <t>আপনাকে যে হত্যা করে</t>
  </si>
  <si>
    <t>আগে যা চিন্তা করা যায়নি</t>
  </si>
  <si>
    <t>আগে যা শোনা যায়নি</t>
  </si>
  <si>
    <t>আরোগ্য হওয়া কঠিন যা</t>
  </si>
  <si>
    <t>আয়ুর পক্ষে হিতকর</t>
  </si>
  <si>
    <t>আকাশে উড়ন্ত ধূলিরাশি</t>
  </si>
  <si>
    <t>আকাশ ও পৃথিবী</t>
  </si>
  <si>
    <t>আহারে সংযম আছে যার</t>
  </si>
  <si>
    <t>আটপ্রহর পরার মতো</t>
  </si>
  <si>
    <t>আরোহণ করে আছে যে</t>
  </si>
  <si>
    <t>আলোচনার বিষয়বস্তু</t>
  </si>
  <si>
    <t>আস্ত অজকে গ্রাস করে যে</t>
  </si>
  <si>
    <t>আশ্রয় করার যোগ্য</t>
  </si>
  <si>
    <t>আধারস্থ বস্তু</t>
  </si>
  <si>
    <t>আদর পাচ্ছে যে</t>
  </si>
  <si>
    <t>আকাশ-মারফত প্রেরিত বাণী</t>
  </si>
  <si>
    <t>আমার মতো দেখায় যাকে</t>
  </si>
  <si>
    <t>আগন্তুকের সম্মানে দণ্ডায়মান হওয়া</t>
  </si>
  <si>
    <t>আগন্তুকের সম্মানে সম্যক উত্থিত</t>
  </si>
  <si>
    <t>আঘাতকারীকে হত্যা করে যে</t>
  </si>
  <si>
    <t>আরম্ভ করছে যে</t>
  </si>
  <si>
    <t>আরম্ভ হচ্ছে যার</t>
  </si>
  <si>
    <t>আনুষ্ঠানিক ক্রিয়াকলাপ দ্বারা বেদপাঠ</t>
  </si>
  <si>
    <t>আনন্দজনক ধ্বনি</t>
  </si>
  <si>
    <t>আরাধনার যোগ্য</t>
  </si>
  <si>
    <t>আকাশে গমন করে যে</t>
  </si>
  <si>
    <t>আগামী পরশুর পরদিন গত পরশুর পুর্বদিন</t>
  </si>
  <si>
    <t>আদরের যোগ্য যে</t>
  </si>
  <si>
    <t>ইন্দ্রকে জয় করেছে যে</t>
  </si>
  <si>
    <t>ইন্দ্রিয়কে জয় করেছেন যিনি</t>
  </si>
  <si>
    <t>ইতিহাস রচনা করেন যিনি</t>
  </si>
  <si>
    <t>ইহার তুল্য বা সদৃশ</t>
  </si>
  <si>
    <t>ইচ্ছামত কাজ বা আচরণ যে করে</t>
  </si>
  <si>
    <t>ইচ্ছার অনুরূপ বা অধীন</t>
  </si>
  <si>
    <t>ইষ্টকে অতিক্রম না করে</t>
  </si>
  <si>
    <t>ইরাবতে জাত</t>
  </si>
  <si>
    <t>ইহকাল সমন্ধীয়</t>
  </si>
  <si>
    <t>ইন্দ্রজাল জানেন যিনি</t>
  </si>
  <si>
    <t>ঈষৎ পীতবর্ণ</t>
  </si>
  <si>
    <t>ঈষৎ রক্তবর্ণ</t>
  </si>
  <si>
    <t>ঈষৎ নীল রঙবিশিষ্ট</t>
  </si>
  <si>
    <t>ঈষৎ আমিষ্য গন্ধবিশিষ্ট</t>
  </si>
  <si>
    <t>ঈষৎ রুগ্ন</t>
  </si>
  <si>
    <t>ঈষৎ মুক্ত</t>
  </si>
  <si>
    <t>ঈশ্বরের ভাব</t>
  </si>
  <si>
    <t>ঈশ্বরের বিষয়ে</t>
  </si>
  <si>
    <t>ইতিপূর্বে দণ্ডিত ব্যক্তি</t>
  </si>
  <si>
    <t>ইতঃস্তর গমনশীল</t>
  </si>
  <si>
    <t>ইতঃস্তত ভ্রমণ</t>
  </si>
  <si>
    <t>ইন্দ্রজাল জানে যে</t>
  </si>
  <si>
    <t>ইতিহাস বিষয়ে অভিজ্ঞ যিনি</t>
  </si>
  <si>
    <t>ইশ্বর আছে যিনি বিশ্বাস করেন</t>
  </si>
  <si>
    <t>ইশ্বর আছে যিনি বিশ্বাস করেন না</t>
  </si>
  <si>
    <t>ঈষৎ উষ্ণ</t>
  </si>
  <si>
    <t>উচিত নয় যা</t>
  </si>
  <si>
    <t>উপকার স্বীকার করে না যে</t>
  </si>
  <si>
    <t>উপকারীর অপকার করে যে</t>
  </si>
  <si>
    <t>উদিত হয়নি যা</t>
  </si>
  <si>
    <t>উদিত হচ্ছে এমন</t>
  </si>
  <si>
    <t>উপন্যাস রচয়িতা</t>
  </si>
  <si>
    <t>উপস্থিত আছে যা</t>
  </si>
  <si>
    <t>উপস্থিত বুদ্ধি আছে যার</t>
  </si>
  <si>
    <t>উভয় হাত যার সমান চলে</t>
  </si>
  <si>
    <t>উড়ন্ত পাখির ঝাঁক</t>
  </si>
  <si>
    <t>উৎসবের নিমিত্ত নির্মিত গৃহ</t>
  </si>
  <si>
    <t>উর্বর নয় যা / যে জমিতে কোনো ফসল হয় না ঊষর</t>
  </si>
  <si>
    <t>উল্লেখ করা হয় না যা</t>
  </si>
  <si>
    <t>উল্লেখ নেই অথচ যার অস্তিত্ব স্বীকার করা হয়</t>
  </si>
  <si>
    <t>উচ্চারণ করা যায় না যা</t>
  </si>
  <si>
    <t>উচ্চকণ্ঠে গীত</t>
  </si>
  <si>
    <t>উপমা নেই যে নারীর</t>
  </si>
  <si>
    <t>উত্তরাধিকার সূত্রে পাওয়া ধন সম্পদ</t>
  </si>
  <si>
    <t>ঊর্ণ নাভিতে যার</t>
  </si>
  <si>
    <t>ঊর্ধ্ব দিকে গতি যার</t>
  </si>
  <si>
    <t>ঊর্ধ্ব দিকে বিচরণ করে যে</t>
  </si>
  <si>
    <t>ঊর্ধ্ব বাহু যার</t>
  </si>
  <si>
    <t>ঊর্ধ্ব থেকে নেমে আসা</t>
  </si>
  <si>
    <t>উপকার করার ইচ্ছা</t>
  </si>
  <si>
    <t>উপকারীর উপকার স্বীকার করে যে</t>
  </si>
  <si>
    <t>উত্তর দিক থেকে প্রবাহিত</t>
  </si>
  <si>
    <t>উপস্থিত বিষয়ে বিবেচনার শক্তি</t>
  </si>
  <si>
    <t>উপস্থিত কর্তব্য স্থির করার বুদ্ধি</t>
  </si>
  <si>
    <t>উপস্থিত বুদ্ধি প্রয়োগের ক্ষমতা</t>
  </si>
  <si>
    <t>উপাধি আছে যার</t>
  </si>
  <si>
    <t>ঋণ গ্রহণ করে যে</t>
  </si>
  <si>
    <t>ঋণ দেয় যে</t>
  </si>
  <si>
    <t>ঋণ শোধে অসমর্থ যে</t>
  </si>
  <si>
    <t>ঋণগ্রস্ত অবস্থা</t>
  </si>
  <si>
    <t>ঋণী নন যিনি</t>
  </si>
  <si>
    <t>ঋষির উক্তি</t>
  </si>
  <si>
    <t>ঋজুর ভাব</t>
  </si>
  <si>
    <t>ঋতুর সম্বন্ধে</t>
  </si>
  <si>
    <t>ঋষির মতো</t>
  </si>
  <si>
    <t>ঋতুতে ঋতুতে যিনি যজ্ঞ করেন</t>
  </si>
  <si>
    <t>এইমাত্র জন্ম যার</t>
  </si>
  <si>
    <t>একস্থান থেকে অন্যস্থানে ঘুরে বেড়ায় যে</t>
  </si>
  <si>
    <t>এক যুগের শেষ ও অন্য যুগের শুরু</t>
  </si>
  <si>
    <t>একবার সন্তান প্রসব করেন যিনি</t>
  </si>
  <si>
    <t>একবার শুনলেই যার মনে থাকে</t>
  </si>
  <si>
    <t>একদিকে গোঁ যার</t>
  </si>
  <si>
    <t>একই সময়ে বর্তমান</t>
  </si>
  <si>
    <t>একই সঙ্গে</t>
  </si>
  <si>
    <t>একই কালে বর্তমান</t>
  </si>
  <si>
    <t>একই গুরুর শিষ্য</t>
  </si>
  <si>
    <t>একই বিষয়ে নিবিষ্ট চিত্ত যার</t>
  </si>
  <si>
    <t>একের ভাব</t>
  </si>
  <si>
    <t>একমত হওয়ার ভাব</t>
  </si>
  <si>
    <t>একতানের ভাব</t>
  </si>
  <si>
    <t>একবার ফল দিয়ে মরে যায় যে গাছ</t>
  </si>
  <si>
    <t>একদিনেই তিনটি তিথির সংযোগ</t>
  </si>
  <si>
    <t>এক ভাষার মধ্যে অন্য ভাষার প্রয়োগ</t>
  </si>
  <si>
    <t>একেবারে করণীয় বা দেয়</t>
  </si>
  <si>
    <t>এক শাসকের অধীন</t>
  </si>
  <si>
    <t>এক বিষয়ে বা বস্তুতে নিষ্ঠাবান</t>
  </si>
  <si>
    <t>এক দিকে ঝুকে আছে এমন</t>
  </si>
  <si>
    <t>এক এবং অদ্বিতীয়</t>
  </si>
  <si>
    <t>একটির পর একটি করে বাদ দিয়ে অবস্থিত</t>
  </si>
  <si>
    <t>ঐশ্বর্যের অধিকারী যিনি</t>
  </si>
  <si>
    <t>ঐতিহাসিক কালের পূর্ববর্তী</t>
  </si>
  <si>
    <t>ওজন করে যে</t>
  </si>
  <si>
    <t>ওজন পরিমাপক</t>
  </si>
  <si>
    <t>ঔষধি থেকে জাত</t>
  </si>
  <si>
    <t>কথায় পটু</t>
  </si>
  <si>
    <t>কথায় যা প্রকাশ করা যায় না</t>
  </si>
  <si>
    <t>কন্যার পুত্র</t>
  </si>
  <si>
    <t>কন্ঠ পর্যন্ত</t>
  </si>
  <si>
    <t>ক্রমাগত দুলছে এমন</t>
  </si>
  <si>
    <t>কুবেরের ধন রক্ষক</t>
  </si>
  <si>
    <t>কুৎসিত আকার যার</t>
  </si>
  <si>
    <t>কৃষি যার জীবিকা</t>
  </si>
  <si>
    <t>কোনো উপকারে আসে না যে গাছ</t>
  </si>
  <si>
    <t>কোনো কিছু পাবার ইচ্ছা / লাভের ইচ্ছা</t>
  </si>
  <si>
    <t>কোনো বিষয়ে নতুন পথ নির্দেশ করে যে</t>
  </si>
  <si>
    <t>ক্ষয়প্রাপ্ত হচ্ছে যা</t>
  </si>
  <si>
    <t>ক্ষমা পাওয়ার যোগ্য</t>
  </si>
  <si>
    <t>কর্মে অতিশয় দক্ষ</t>
  </si>
  <si>
    <t>ক্রমশই বর্ধিত হচ্ছে যা</t>
  </si>
  <si>
    <t>কেউ জানতে না পারে এই রূপ ভাবে</t>
  </si>
  <si>
    <t>ক্রমকে বজায় রেখে</t>
  </si>
  <si>
    <t>ক্রমে এসেছে</t>
  </si>
  <si>
    <t>কল্পনা করা যায় না এমন</t>
  </si>
  <si>
    <t>কখনও সূর্যের মুখ দেখেনি যে নারী</t>
  </si>
  <si>
    <t>কন্যা নেই এমন মা</t>
  </si>
  <si>
    <t>কুল ও শীল সম্পর্কে কিছু জানা যায় না যার</t>
  </si>
  <si>
    <t>কামনা সিদ্ধ হয়নি যার</t>
  </si>
  <si>
    <t>কীর্তিতে বাস যার</t>
  </si>
  <si>
    <t>কানের পাশে লম্বিত কেশগুচ্ছ</t>
  </si>
  <si>
    <t>করা উচিত বা করা যোগ্য</t>
  </si>
  <si>
    <t>ক্ষতি করে যে</t>
  </si>
  <si>
    <t>ক্রয় করার যোগ্য</t>
  </si>
  <si>
    <t>কুমারী মাতার সন্তান</t>
  </si>
  <si>
    <t>কাঁচা মাংস</t>
  </si>
  <si>
    <t>কুম্ভ নির্মাণ করে যে</t>
  </si>
  <si>
    <t>ক্ষমা করবার ইচ্ছা</t>
  </si>
  <si>
    <t>কাঠ চিরিবার মজুরি</t>
  </si>
  <si>
    <t>কয়েকটি গ্রাম বা মৌজার সমষ্টি</t>
  </si>
  <si>
    <t>কবিতায় কবির পরিচয় জ্ঞাপক উক্তি</t>
  </si>
  <si>
    <t>কচি ঘাসে ঢাকা জমি</t>
  </si>
  <si>
    <t>কর দিতে হয়না যে জমির</t>
  </si>
  <si>
    <t>করার ইচ্ছা</t>
  </si>
  <si>
    <t>করার যোগ্য</t>
  </si>
  <si>
    <t>কর্ণ পর্যন্ত</t>
  </si>
  <si>
    <t>কনুই থেকে কবজি পর্যন্ত</t>
  </si>
  <si>
    <t>কটিদেশের বস্ত্র, অলংকার প্রভৃতি</t>
  </si>
  <si>
    <t>কর্মে ক্লান্তি নেই যার</t>
  </si>
  <si>
    <t>কাজে অভিজ্ঞতা আছে যার</t>
  </si>
  <si>
    <t>কুমুদশোভিত পুষ্করিণী</t>
  </si>
  <si>
    <t>কথায় কথায় যে কাঁদে</t>
  </si>
  <si>
    <t>কামনা দূর হয়েছে যার</t>
  </si>
  <si>
    <t>কাটা যায় যার দ্বারা</t>
  </si>
  <si>
    <t>কৃত্রিম জলাশয়</t>
  </si>
  <si>
    <t>কাজ শিখছে যে</t>
  </si>
  <si>
    <t>কোন বিষয়ে যে শ্রদ্ধা হারিয়েছে</t>
  </si>
  <si>
    <t>কোন বিষয়ে সম্পূর্ণ না জেনে সকল বিষয়ে কিছু কিছু জানা</t>
  </si>
  <si>
    <t>ক্রীড়নশীল তরঙ্গ</t>
  </si>
  <si>
    <t>কপালে আঁকা তলক</t>
  </si>
  <si>
    <t>কাচের তৈরী ঘর</t>
  </si>
  <si>
    <t>কালো হলুদের মিশানো রং</t>
  </si>
  <si>
    <t>ক্রমশ নিচু</t>
  </si>
  <si>
    <t>খেলার পুতুল</t>
  </si>
  <si>
    <t>খেচর</t>
  </si>
  <si>
    <t>প্রিয়চিকীর্ষা</t>
  </si>
  <si>
    <t>খেয়া পার করে যে পাটনী</t>
  </si>
  <si>
    <t>পাটনী</t>
  </si>
  <si>
    <t>খ্যাতি আছে যার খ্যাতিমান</t>
  </si>
  <si>
    <t>খ্যাতিমান</t>
  </si>
  <si>
    <t>নাতিদীর্ঘ</t>
  </si>
  <si>
    <t>খাওয়ার ইচ্ছা</t>
  </si>
  <si>
    <t>ক্ষুধা</t>
  </si>
  <si>
    <t>নাতিশীতোষ্ণ</t>
  </si>
  <si>
    <t>গুরুগৃহে বাস করে যে</t>
  </si>
  <si>
    <t>অন্তেবাসী</t>
  </si>
  <si>
    <t>গানের ধুয়া ও আভোগের মধ্যবর্তী অংশ</t>
  </si>
  <si>
    <t>অন্তরা</t>
  </si>
  <si>
    <t>গজের মুখের মত মুখ যার</t>
  </si>
  <si>
    <t>গজানন</t>
  </si>
  <si>
    <t>গবাদি পশুর পাল</t>
  </si>
  <si>
    <t>বাথান</t>
  </si>
  <si>
    <t>গভীর জ্ঞান</t>
  </si>
  <si>
    <t>প্রজ্ঞা</t>
  </si>
  <si>
    <t>গোচরে নয় যা</t>
  </si>
  <si>
    <t>অগোচরে</t>
  </si>
  <si>
    <t>গোপনে সংবাদ সংগ্রহকারী</t>
  </si>
  <si>
    <t>গুপ্তচর</t>
  </si>
  <si>
    <t>গরুর পা থেকে ধূলো ওড়ে যখন</t>
  </si>
  <si>
    <t>গোধূলি</t>
  </si>
  <si>
    <t>গরুর মুখের মতো মুখ</t>
  </si>
  <si>
    <t>গোমুখ</t>
  </si>
  <si>
    <t>গ্রীবা যার সুন্দর</t>
  </si>
  <si>
    <t>সুগ্রীব</t>
  </si>
  <si>
    <t>গভীর রাত্রি</t>
  </si>
  <si>
    <t>নিশীথ</t>
  </si>
  <si>
    <t>গণপতির উপাসক</t>
  </si>
  <si>
    <t>গাণপত্য</t>
  </si>
  <si>
    <t>গঙ্গার পুত্র</t>
  </si>
  <si>
    <t>গাঙ্গেয়</t>
  </si>
  <si>
    <t>গুরুর মতো</t>
  </si>
  <si>
    <t>গুরুতুল্য</t>
  </si>
  <si>
    <t>গ্রন্থ রচনা করেন যিনি</t>
  </si>
  <si>
    <t>গ্রন্থকার</t>
  </si>
  <si>
    <t>গণিত শাস্ত্র যানেন যিনি</t>
  </si>
  <si>
    <t>গাণিতিক</t>
  </si>
  <si>
    <t>গদ্যপদ্যময় রচনা</t>
  </si>
  <si>
    <t>চম্পূ</t>
  </si>
  <si>
    <t>গমন করতে পারে যাহা</t>
  </si>
  <si>
    <t>জঙ্গম</t>
  </si>
  <si>
    <t>গমন করে না যে</t>
  </si>
  <si>
    <t>নগ</t>
  </si>
  <si>
    <t>গোপন করবার ইচ্ছা</t>
  </si>
  <si>
    <t>জুঘুক্ষা</t>
  </si>
  <si>
    <t>গমন করবার ইচ্ছা</t>
  </si>
  <si>
    <t>জিগমিষা</t>
  </si>
  <si>
    <t>গ্রহণ করবার ইচ্ছা</t>
  </si>
  <si>
    <t>জিঘৃক্ষা</t>
  </si>
  <si>
    <t>গ্রন্থাদির টীকা</t>
  </si>
  <si>
    <t>দীপিকা</t>
  </si>
  <si>
    <t>গো – দহন করে যে কন্যা</t>
  </si>
  <si>
    <t>দুহিতা</t>
  </si>
  <si>
    <t>গ্রন্থশেষে কবিনাম ও রচনাকালের উল্লেখ</t>
  </si>
  <si>
    <t>পুষ্পিকা</t>
  </si>
  <si>
    <t>গুণ না দেখিয়া কেবল দোষই দেখে যে</t>
  </si>
  <si>
    <t>দোষৈকদর্শী</t>
  </si>
  <si>
    <t>গণ্ডারের মেরুদণ্ডে প্রস্তুত ধনু</t>
  </si>
  <si>
    <t>গাণ্ডীব</t>
  </si>
  <si>
    <t>গিরিতে শয়ন করে যে</t>
  </si>
  <si>
    <t>গিরিশ</t>
  </si>
  <si>
    <t>গণনার যোগ্য নয় যা</t>
  </si>
  <si>
    <t>নগণ্য</t>
  </si>
  <si>
    <t>গৃহীনির কাজ</t>
  </si>
  <si>
    <t>গিন্নীপনা</t>
  </si>
  <si>
    <t>গিলবার ইচ্ছা</t>
  </si>
  <si>
    <t>জিগরীষা</t>
  </si>
  <si>
    <t>গম্ভীর ধ্বনি</t>
  </si>
  <si>
    <t>মন্দ্র</t>
  </si>
  <si>
    <t>গুলি ছোড়া অভ্যাসে লক্ষ্য বস্তু</t>
  </si>
  <si>
    <t>চাঁদমারি</t>
  </si>
  <si>
    <t>ঘুরছে যা</t>
  </si>
  <si>
    <t>ঘূর্ণমান</t>
  </si>
  <si>
    <t>ঘোষের সন্তান</t>
  </si>
  <si>
    <t>ঘোষজা</t>
  </si>
  <si>
    <t>ঘোষের স্ত্রী</t>
  </si>
  <si>
    <t>ঘোষজায়া</t>
  </si>
  <si>
    <t>ঘ্রাণের যোগ্য</t>
  </si>
  <si>
    <t>ঘ্রেয়</t>
  </si>
  <si>
    <t>ঘুমাচ্ছে যে</t>
  </si>
  <si>
    <t>ঘুমন্ত</t>
  </si>
  <si>
    <t>ঘটনার বিবরণ দান</t>
  </si>
  <si>
    <t>প্রতিবেদন</t>
  </si>
  <si>
    <t>ঘরের অভাব যার</t>
  </si>
  <si>
    <t>হা-ঘরে</t>
  </si>
  <si>
    <t>ঘৃণার যোগ্য</t>
  </si>
  <si>
    <t>ঘৃণ্য</t>
  </si>
  <si>
    <t>ঘরে পালিত যে জামাই</t>
  </si>
  <si>
    <t>ঘর জামাই</t>
  </si>
  <si>
    <t>ঘর নেই যার</t>
  </si>
  <si>
    <t>হা-ঘর</t>
  </si>
  <si>
    <t>ঘাম থেকে উৎপন্ন</t>
  </si>
  <si>
    <t>ঘামাচি</t>
  </si>
  <si>
    <t>চিন্তা করা যায় না যা</t>
  </si>
  <si>
    <t>অচিন্ত্য</t>
  </si>
  <si>
    <t>চতুরঙ্গ সেনাবিশিষ্ট বাহিনী</t>
  </si>
  <si>
    <t>অক্ষৌহিণী</t>
  </si>
  <si>
    <t>চকচক করার ভাব</t>
  </si>
  <si>
    <t>চাকচক্য</t>
  </si>
  <si>
    <t>চৈত্র মাসের ফসল</t>
  </si>
  <si>
    <t>চৈতালি</t>
  </si>
  <si>
    <t>চতুর্দশপদী কবিতা</t>
  </si>
  <si>
    <t>সনেট</t>
  </si>
  <si>
    <t>চতুর্দিকে প্রচার</t>
  </si>
  <si>
    <t>সম্প্রচার</t>
  </si>
  <si>
    <t>চক্ষু লজ্জা নেই যার</t>
  </si>
  <si>
    <t>চশমখোর</t>
  </si>
  <si>
    <t>চার রাস্তার মিলনস্থল</t>
  </si>
  <si>
    <t>চৌরাস্তা</t>
  </si>
  <si>
    <t>চার পা বিশিষ্ট</t>
  </si>
  <si>
    <t>চৌপায়া</t>
  </si>
  <si>
    <t>চুষে খেতে হয় এমন</t>
  </si>
  <si>
    <t>চোষ্য</t>
  </si>
  <si>
    <t>চোখের জল</t>
  </si>
  <si>
    <t>অশ্রু</t>
  </si>
  <si>
    <t>চিবিয়ে খেতে হয় যা</t>
  </si>
  <si>
    <t>চর্ব্য</t>
  </si>
  <si>
    <t>চক্ষুর সম্মুখে</t>
  </si>
  <si>
    <t>চাক্ষুষ</t>
  </si>
  <si>
    <t>চিরস্থায়ী নয় যা</t>
  </si>
  <si>
    <t>নশ্বর</t>
  </si>
  <si>
    <t>চিরকালব্যাপী স্থায়ী</t>
  </si>
  <si>
    <t>চিরস্থায়ী</t>
  </si>
  <si>
    <t>চিরদিন মনে রাখার যোগ্য</t>
  </si>
  <si>
    <t>চিরস্মরণীয়</t>
  </si>
  <si>
    <t>চালচলনের উৎকর্ষ</t>
  </si>
  <si>
    <t>সভ্যতা</t>
  </si>
  <si>
    <t>চিত্রকর্মের কাঠামো</t>
  </si>
  <si>
    <t>নকশা</t>
  </si>
  <si>
    <t>চর্বিত চর্বন পক্রিয়া</t>
  </si>
  <si>
    <t>রোমন্থন</t>
  </si>
  <si>
    <t>চারদিকে বা সকল কাজে পারদর্শী</t>
  </si>
  <si>
    <t>চৌকস,চৌকশ</t>
  </si>
  <si>
    <t>চোখে চোখে রাখা হয়েছে যাকে</t>
  </si>
  <si>
    <t>নজরবন্দী</t>
  </si>
  <si>
    <t>চক্ষুর নিমেষকাল</t>
  </si>
  <si>
    <t>পলক</t>
  </si>
  <si>
    <t>চলছে এমন ছবি</t>
  </si>
  <si>
    <t>চলচ্চিত্র</t>
  </si>
  <si>
    <t>ছাত্রের মতো</t>
  </si>
  <si>
    <t>ছাত্রতুল্য</t>
  </si>
  <si>
    <t>ছোটোছোটো ডালপালাযুক্ত ক্ষুদ্র গাছ</t>
  </si>
  <si>
    <t>ক্ষুপ</t>
  </si>
  <si>
    <t>ছুতারের কাজ</t>
  </si>
  <si>
    <t>তক্ষণ</t>
  </si>
  <si>
    <t>ছায়াময় স্থান</t>
  </si>
  <si>
    <t>প্রচ্ছায়</t>
  </si>
  <si>
    <t>ছায়া প্রধান তরু</t>
  </si>
  <si>
    <t>ছায়াতরু</t>
  </si>
  <si>
    <t>ছাদের উপরিস্থ গৃহ</t>
  </si>
  <si>
    <t>বলভি</t>
  </si>
  <si>
    <t>ছয়টি মাতার সন্তান</t>
  </si>
  <si>
    <t>ষান্মাতুর</t>
  </si>
  <si>
    <t>ছয় মাস অন্তর</t>
  </si>
  <si>
    <t>ষাণ্মাসিক</t>
  </si>
  <si>
    <t>ছোট গীতি কবিতা</t>
  </si>
  <si>
    <t>গীতিকা</t>
  </si>
  <si>
    <t>ছেদনের যোগ্য</t>
  </si>
  <si>
    <t>ছেদ্য</t>
  </si>
  <si>
    <t>ছিন্ন বস্ত্র</t>
  </si>
  <si>
    <t>চীর</t>
  </si>
  <si>
    <t>জনশূন্য স্থান</t>
  </si>
  <si>
    <t>নির্জন</t>
  </si>
  <si>
    <t>জলময় স্থান</t>
  </si>
  <si>
    <t>অনূপ</t>
  </si>
  <si>
    <t>জরা নাই যার</t>
  </si>
  <si>
    <t>অজর</t>
  </si>
  <si>
    <t>জাহ্নবী</t>
  </si>
  <si>
    <t>জলাশয়ে নির্মিত গৃহ</t>
  </si>
  <si>
    <t>জলটুঙি</t>
  </si>
  <si>
    <t>জীবনধারণের জন্য অবলম্বিত পেশা</t>
  </si>
  <si>
    <t>জীবিকা</t>
  </si>
  <si>
    <t>জয়সূচক উৎসব</t>
  </si>
  <si>
    <t>জয়ন্তী</t>
  </si>
  <si>
    <t>জীবিত (বেঁচে) থাকার ইচ্ছা</t>
  </si>
  <si>
    <t>জিজীবিষা</t>
  </si>
  <si>
    <t>জনবহুল স্থান</t>
  </si>
  <si>
    <t>জনাকীর্ণ</t>
  </si>
  <si>
    <t>জলেও চরে স্থলেও চলে</t>
  </si>
  <si>
    <t>উভচর</t>
  </si>
  <si>
    <t>জলজ</t>
  </si>
  <si>
    <t>জলে চরে যে</t>
  </si>
  <si>
    <t>জলচর</t>
  </si>
  <si>
    <t>জন্ম থেকে অন্ধ</t>
  </si>
  <si>
    <t>জন্মান্ধ</t>
  </si>
  <si>
    <t>জয় করা কঠিন এমন</t>
  </si>
  <si>
    <t>দুর্জয়</t>
  </si>
  <si>
    <t>জ্বলজ্বল করছে এমন</t>
  </si>
  <si>
    <t>জাজ্বল্যমান</t>
  </si>
  <si>
    <t>জানার ইচ্ছা</t>
  </si>
  <si>
    <t>জিজ্ঞাসা</t>
  </si>
  <si>
    <t>জানু পর্যন্ত লম্বিত</t>
  </si>
  <si>
    <t>আজানুলম্বিত</t>
  </si>
  <si>
    <t>জানা উচিত</t>
  </si>
  <si>
    <t>জ্ঞাতব্য</t>
  </si>
  <si>
    <t>জায়া ও পতি</t>
  </si>
  <si>
    <t>দম্পতি</t>
  </si>
  <si>
    <t>জীবিত থেকেও মৃতের মতো</t>
  </si>
  <si>
    <t>জীবন্মৃত</t>
  </si>
  <si>
    <t>জন্ম নেই যার</t>
  </si>
  <si>
    <t>অজ</t>
  </si>
  <si>
    <t>জন্ম থেকে আরম্ভ করে</t>
  </si>
  <si>
    <t>আজন্ম</t>
  </si>
  <si>
    <t>জানা আছে</t>
  </si>
  <si>
    <t>যাজ্ঞাত</t>
  </si>
  <si>
    <t>জানা নেই যা</t>
  </si>
  <si>
    <t>অজ্ঞাত</t>
  </si>
  <si>
    <t>জলে ও স্থলে চরে</t>
  </si>
  <si>
    <t>যেউভচর</t>
  </si>
  <si>
    <t>জীবন পর্যন্ত</t>
  </si>
  <si>
    <t>আজীবন</t>
  </si>
  <si>
    <t>জয়ের জন্য যে উৎসব</t>
  </si>
  <si>
    <t>জয়োৎসব</t>
  </si>
  <si>
    <t>জটা আছে যাতে</t>
  </si>
  <si>
    <t>জটিল</t>
  </si>
  <si>
    <t>জনকের কন্যা</t>
  </si>
  <si>
    <t>জানকী</t>
  </si>
  <si>
    <t>জয় করার ইচ্ছা</t>
  </si>
  <si>
    <t>জিগীষা</t>
  </si>
  <si>
    <t>জমির পরিমাপ</t>
  </si>
  <si>
    <t>জরিপ</t>
  </si>
  <si>
    <t>ঝঙ্কার</t>
  </si>
  <si>
    <t>ঝিনুকের গর্ভজাত রত্ন</t>
  </si>
  <si>
    <t>মুক্তা</t>
  </si>
  <si>
    <t>ঝাড়ামোছা হয় যার দ্বারা</t>
  </si>
  <si>
    <t>ঝাড়ন</t>
  </si>
  <si>
    <t>টাকা ধার দেয়ার কাজ</t>
  </si>
  <si>
    <t>মহাজনী</t>
  </si>
  <si>
    <t>ঠাণ্ডা ও গরম</t>
  </si>
  <si>
    <t>শীতোষ্ণ</t>
  </si>
  <si>
    <t>ঠাণ্ডায় পীড়িত</t>
  </si>
  <si>
    <t>শীতার্ত</t>
  </si>
  <si>
    <t>ঠাকুরের ভাব</t>
  </si>
  <si>
    <t>ঠাকুরালি</t>
  </si>
  <si>
    <t>ডুবছে যা</t>
  </si>
  <si>
    <t>ডুবন্ত</t>
  </si>
  <si>
    <t>ডিহির শাসনকর্তা</t>
  </si>
  <si>
    <t>ডিহিদার</t>
  </si>
  <si>
    <t>ডিম্বাশয়ের মধ্যে প্রাণকোষ</t>
  </si>
  <si>
    <t>ঢেউয়ের ছলাৎ ছলাৎ শব্দ</t>
  </si>
  <si>
    <t>ছলচ্ছল</t>
  </si>
  <si>
    <t>ঢাকায় উৎপন্ন</t>
  </si>
  <si>
    <t>ঢাকাই</t>
  </si>
  <si>
    <t>তপস্যার নিমিত্ত বন</t>
  </si>
  <si>
    <t>তপোবন</t>
  </si>
  <si>
    <t>তীর নিক্ষেপে ওস্তাদ</t>
  </si>
  <si>
    <t>তীরন্দাজ</t>
  </si>
  <si>
    <t>তিন পদের সমাহার</t>
  </si>
  <si>
    <t>ত্রিপদী</t>
  </si>
  <si>
    <t>তালু থেকে উচ্চারিত</t>
  </si>
  <si>
    <t>তালব্য</t>
  </si>
  <si>
    <t>তর্কশাস্ত্রে পটু</t>
  </si>
  <si>
    <t>তার্কিক</t>
  </si>
  <si>
    <t>ত্বরায় গমন করে যে</t>
  </si>
  <si>
    <t>তুরগ</t>
  </si>
  <si>
    <t>তিন বেণীর সমাহার</t>
  </si>
  <si>
    <t>ত্রিবেণী</t>
  </si>
  <si>
    <t>তিন ফলের সমাহার</t>
  </si>
  <si>
    <t>ত্রিফলা</t>
  </si>
  <si>
    <t>তিন নয়ন যার</t>
  </si>
  <si>
    <t>ত্রিনয়ন</t>
  </si>
  <si>
    <t>তুচ্ছ জ্ঞানে অবহেলা</t>
  </si>
  <si>
    <t>তাচ্ছিল্য</t>
  </si>
  <si>
    <t>তুলা দ্বারা তৈরি</t>
  </si>
  <si>
    <t>তুলোট</t>
  </si>
  <si>
    <t>তিন রাস্তার মোড়</t>
  </si>
  <si>
    <t>তেমাথা</t>
  </si>
  <si>
    <t>তাল ঠিক নেই যার</t>
  </si>
  <si>
    <t>বেতাল</t>
  </si>
  <si>
    <t>তর্কের সঙ্গে বর্তমান</t>
  </si>
  <si>
    <t>সতর্ক</t>
  </si>
  <si>
    <t>তার মতো</t>
  </si>
  <si>
    <t>তাদৃশ</t>
  </si>
  <si>
    <t>তুমি ও সে</t>
  </si>
  <si>
    <t>তোমরা</t>
  </si>
  <si>
    <t>তবলা বাজায় যে</t>
  </si>
  <si>
    <t>তবলচী</t>
  </si>
  <si>
    <t>তুলার তৈরী</t>
  </si>
  <si>
    <t>তুলট</t>
  </si>
  <si>
    <t>তন্তু থেকে জাত</t>
  </si>
  <si>
    <t>তন্তুজ</t>
  </si>
  <si>
    <t>তপস্যাই যার ধন</t>
  </si>
  <si>
    <t>তপোধন</t>
  </si>
  <si>
    <t>তন্তু দ্বারা বয়ন করে যে</t>
  </si>
  <si>
    <t>তাঁতী,তন্তুবায়</t>
  </si>
  <si>
    <t>থাবার আঘাত</t>
  </si>
  <si>
    <t>থাপ্পড়</t>
  </si>
  <si>
    <t>দমন করা যায় না যাকে</t>
  </si>
  <si>
    <t>অদম্য</t>
  </si>
  <si>
    <t>দানের বিপরীত</t>
  </si>
  <si>
    <t>প্রতিদান</t>
  </si>
  <si>
    <t>দর্শনশাস্ত্র জানেন যিনি</t>
  </si>
  <si>
    <t>দার্শনিক</t>
  </si>
  <si>
    <t>দ্বীপ</t>
  </si>
  <si>
    <t>দ্বীপের সদৃশ</t>
  </si>
  <si>
    <t>উপদ্বীপ</t>
  </si>
  <si>
    <t>দীনের ভাব</t>
  </si>
  <si>
    <t>দৈন্য</t>
  </si>
  <si>
    <t>অপরাহ্ণ</t>
  </si>
  <si>
    <t>দিবসের মধ্যভাগ</t>
  </si>
  <si>
    <t>মধ্যাহ্ন</t>
  </si>
  <si>
    <t>দিবসের প্রথমভাগ</t>
  </si>
  <si>
    <t>পূর্বাহ্ণ</t>
  </si>
  <si>
    <t>দিনে একবার মাত্র আহার করেন যিনি</t>
  </si>
  <si>
    <t>একাহারী</t>
  </si>
  <si>
    <t>দুইবার জন্ম যার</t>
  </si>
  <si>
    <t>দ্বিজ</t>
  </si>
  <si>
    <t>দেখার ইচ্ছা</t>
  </si>
  <si>
    <t>দিদৃক্ষ</t>
  </si>
  <si>
    <t>দেখার যোগ্য</t>
  </si>
  <si>
    <t>দ্রষ্টব্য</t>
  </si>
  <si>
    <t>দেশের প্রতি প্রেম আছে যার</t>
  </si>
  <si>
    <t>দেশপ্রেমিক</t>
  </si>
  <si>
    <t>দমন করা কষ্টকর যাকে</t>
  </si>
  <si>
    <t>দুর্দমনীয়</t>
  </si>
  <si>
    <t>দিবসের প্রথম ভাগ</t>
  </si>
  <si>
    <t>পূর্বাহ্ন</t>
  </si>
  <si>
    <t>দিবসের শেষ ভাগ</t>
  </si>
  <si>
    <t>অপরাহ্ন</t>
  </si>
  <si>
    <t>দূরে দেখে না যে</t>
  </si>
  <si>
    <t>অদূরদর্শী</t>
  </si>
  <si>
    <t>দ্রব হয়েছে যা</t>
  </si>
  <si>
    <t>দ্রবীভূত</t>
  </si>
  <si>
    <t>দান করার যোগ্য</t>
  </si>
  <si>
    <t>দেয়</t>
  </si>
  <si>
    <t>দনুর পুত্র</t>
  </si>
  <si>
    <t>দানব</t>
  </si>
  <si>
    <t>দুই রথীর যুদ্ধ</t>
  </si>
  <si>
    <t>দৈরথ</t>
  </si>
  <si>
    <t>দান করার ইচ্ছা</t>
  </si>
  <si>
    <t>দিৎসা</t>
  </si>
  <si>
    <t>দ্বিতীয়বার বিবাহিত পুরুষের প্রথমা স্ত্রী</t>
  </si>
  <si>
    <t>অধিবিন্না</t>
  </si>
  <si>
    <t>দুই পর্বতের মধ্যবর্তী নিম্নভূমি</t>
  </si>
  <si>
    <t>উপত্যকা</t>
  </si>
  <si>
    <t>ধর্মই আত্মা যার</t>
  </si>
  <si>
    <t>ধর্মাত্মা</t>
  </si>
  <si>
    <t>ধী শক্তির অধিকারী</t>
  </si>
  <si>
    <t>ধীমান</t>
  </si>
  <si>
    <t>ধর্মের প্রতি নিষ্ঠাবান</t>
  </si>
  <si>
    <t>ধর্মিষ্ঠ</t>
  </si>
  <si>
    <t>ধূলায় পরিণত</t>
  </si>
  <si>
    <t>ধূলিসাৎ</t>
  </si>
  <si>
    <t>নদীর বালুকাময় তট</t>
  </si>
  <si>
    <t>সৈকত</t>
  </si>
  <si>
    <t>নদী মাতা যে দেশের</t>
  </si>
  <si>
    <t>নদীমাতৃক</t>
  </si>
  <si>
    <t>নতুন সূর্য</t>
  </si>
  <si>
    <t>নবারুণ</t>
  </si>
  <si>
    <t>নতুন অন্নের উৎসব</t>
  </si>
  <si>
    <t>নবান্ন</t>
  </si>
  <si>
    <t>নাটকের পাত্রপাত্রী</t>
  </si>
  <si>
    <t>কুশীলব</t>
  </si>
  <si>
    <t>নাই শোক যার</t>
  </si>
  <si>
    <t>অশোক</t>
  </si>
  <si>
    <t>নাই পক্ষ যার</t>
  </si>
  <si>
    <t>নিরপেক্ষ</t>
  </si>
  <si>
    <t>নাই ঈমান যার</t>
  </si>
  <si>
    <t>বেঈমান</t>
  </si>
  <si>
    <t>নাই আবরণ যার</t>
  </si>
  <si>
    <t>দিগম্বর</t>
  </si>
  <si>
    <t>নাসিকা থেকে উচ্চারিত</t>
  </si>
  <si>
    <t>নাসিক্য</t>
  </si>
  <si>
    <t>ন্যাকার ভাব</t>
  </si>
  <si>
    <t>ন্যাকামি</t>
  </si>
  <si>
    <t>ন্যায় শাস্ত্র জানেন যিনি</t>
  </si>
  <si>
    <t>নৈয়ায়িক</t>
  </si>
  <si>
    <t>নিজেই পতি নির্বাচন করে যিনি</t>
  </si>
  <si>
    <t>নিজেকে পণ্ডিত মনে করে যে</t>
  </si>
  <si>
    <t>নিন্দা করার ইচ্ছা</t>
  </si>
  <si>
    <t>জুগুপ্সা</t>
  </si>
  <si>
    <t>নিমন্ত্রণ না করা সত্ত্বেও যিনি উপস্থিত</t>
  </si>
  <si>
    <t>অনাহূত</t>
  </si>
  <si>
    <t>নতুন বিবাহিত স্ত্রী</t>
  </si>
  <si>
    <t>নবোঢ়া</t>
  </si>
  <si>
    <t>নৌকা চালায় যে</t>
  </si>
  <si>
    <t>নাবিক</t>
  </si>
  <si>
    <t>নিশাকালে চরে বেড়ায়যে</t>
  </si>
  <si>
    <t>নিশাচর</t>
  </si>
  <si>
    <t>নতুন কিছু তৈরি করা</t>
  </si>
  <si>
    <t>উদ্ভাবন</t>
  </si>
  <si>
    <t>নিজের অধিকার</t>
  </si>
  <si>
    <t>স্বাধিকার</t>
  </si>
  <si>
    <t>নষ্ট হয়ে যাওয়া জিনিসের গাদা</t>
  </si>
  <si>
    <t>আবর্জনা</t>
  </si>
  <si>
    <t>নিজের ইচ্ছায়</t>
  </si>
  <si>
    <t>স্বেচ্ছায়</t>
  </si>
  <si>
    <t>নতুন আরম্ভ</t>
  </si>
  <si>
    <t>মহরৎ</t>
  </si>
  <si>
    <t>নতুনত্বে বিরোধী</t>
  </si>
  <si>
    <t>রক্ষণশীল</t>
  </si>
  <si>
    <t>নব প্রসূতা গাভী</t>
  </si>
  <si>
    <t>ধেনু</t>
  </si>
  <si>
    <t>নিন্দার যোগ্য</t>
  </si>
  <si>
    <t>নিন্দনীয়</t>
  </si>
  <si>
    <t>নিতান্ত দগ্ধ হয় যে সময়ে</t>
  </si>
  <si>
    <t>নিদাঘ</t>
  </si>
  <si>
    <t>নদী যে দেশের মায়ের মত</t>
  </si>
  <si>
    <t>নদীমার্তৃক</t>
  </si>
  <si>
    <t>নিন্দার যোগ্য নয় এমন</t>
  </si>
  <si>
    <t>অনিন্দ্য,অনিন্দনীয়</t>
  </si>
  <si>
    <t>নিন্দিত নয় এমন</t>
  </si>
  <si>
    <t>অনিন্দিত</t>
  </si>
  <si>
    <t>নিজের চোখে দেখেছে যে</t>
  </si>
  <si>
    <t>প্রত্যক্ষদর্শী</t>
  </si>
  <si>
    <t>নাভি পর্যন্ত লম্বিত হার</t>
  </si>
  <si>
    <t>ললন্তিকা</t>
  </si>
  <si>
    <t>নিজেকে কৃতার্থ মনে করে যে</t>
  </si>
  <si>
    <t>কৃতার্থম্মন্য</t>
  </si>
  <si>
    <t>নিজ সম্বন্ধে অতি চেতনার ভাব</t>
  </si>
  <si>
    <t>অহমিকা</t>
  </si>
  <si>
    <t>পথ দিয়ে পায়ে হেঁটে চলে যে</t>
  </si>
  <si>
    <t>পথিক</t>
  </si>
  <si>
    <t>পট আঁকেন যিনি</t>
  </si>
  <si>
    <t>পটুয়া</t>
  </si>
  <si>
    <t>পাঁজরের হাড় কম যার</t>
  </si>
  <si>
    <t>ঊনপাঁজুরে</t>
  </si>
  <si>
    <t>পরে জন্মেছে যে</t>
  </si>
  <si>
    <t>অনুজ</t>
  </si>
  <si>
    <t>পরিমিত কথা বলে যে</t>
  </si>
  <si>
    <t>মিতভাষী</t>
  </si>
  <si>
    <t>পঞ্চবর্ষের বমাহার</t>
  </si>
  <si>
    <t>পঞ্চবটী</t>
  </si>
  <si>
    <t>পঞ্চ আনন যার</t>
  </si>
  <si>
    <t>পঞ্চানন</t>
  </si>
  <si>
    <t>পঁচিশ বছর পূর্তির জন্য যে অনুষ্ঠান</t>
  </si>
  <si>
    <t>পঞ্চাশ বছর পূর্তির জন্য যে অনুষ্ঠান</t>
  </si>
  <si>
    <t>সুবর্ণজয়ন্তী</t>
  </si>
  <si>
    <t>পশ্চাতে গমন করে যে</t>
  </si>
  <si>
    <t>অনুগামী</t>
  </si>
  <si>
    <t>প্রত্যহ যা করতে হয়</t>
  </si>
  <si>
    <t>প্রাত্যহিক</t>
  </si>
  <si>
    <t>প্রবেশে ইচ্ছুক</t>
  </si>
  <si>
    <t>বিবিক্ষু</t>
  </si>
  <si>
    <t>প্রবেশ করার ইচ্ছা</t>
  </si>
  <si>
    <t>বিবিক্ষা</t>
  </si>
  <si>
    <t>পা থেকে মাথা পর্যন্ত</t>
  </si>
  <si>
    <t>আপাদমস্তক</t>
  </si>
  <si>
    <t>প্রায় রাজি</t>
  </si>
  <si>
    <t>নিমরাজি</t>
  </si>
  <si>
    <t>পূজার উপকরণ</t>
  </si>
  <si>
    <t>অর্ঘ্য</t>
  </si>
  <si>
    <t>পূর্বে ছিল এখন নেই</t>
  </si>
  <si>
    <t>ভূতপূর্ব</t>
  </si>
  <si>
    <t>পূর্বে যা ঘটেনি</t>
  </si>
  <si>
    <t>অভূতপূর্ব</t>
  </si>
  <si>
    <t>পুনঃ পুনঃ দীপ্তি পাচ্ছে যা</t>
  </si>
  <si>
    <t>দেদীপ্যমান</t>
  </si>
  <si>
    <t>পূর্বে যা দেখা যায়নি</t>
  </si>
  <si>
    <t>অদৃষ্টপূর্ব</t>
  </si>
  <si>
    <t>পা ধুইবার জল</t>
  </si>
  <si>
    <t>পাদ্য</t>
  </si>
  <si>
    <t>পিতার ভ্রাতা</t>
  </si>
  <si>
    <t>পিতৃব্য</t>
  </si>
  <si>
    <t>প্রতিকার করার ইচ্ছা</t>
  </si>
  <si>
    <t>প্রতিচিকীর্ষা</t>
  </si>
  <si>
    <t>প্রতিকার করতে ইচ্ছুক</t>
  </si>
  <si>
    <t>প্রতিচিকীর্ষু</t>
  </si>
  <si>
    <t>পরের অধীন</t>
  </si>
  <si>
    <t>পরাধীন</t>
  </si>
  <si>
    <t>প্রতিভা আছে যার</t>
  </si>
  <si>
    <t>প্রতিভাবান</t>
  </si>
  <si>
    <t>পরিহার করা যায় না এমন</t>
  </si>
  <si>
    <t>অপরিহার্য</t>
  </si>
  <si>
    <t>পান করার যোগ্য</t>
  </si>
  <si>
    <t>পেয়</t>
  </si>
  <si>
    <t>প্রহরা দেয় যে</t>
  </si>
  <si>
    <t>প্রহরী</t>
  </si>
  <si>
    <t>পাখির কলরব</t>
  </si>
  <si>
    <t>কূজন</t>
  </si>
  <si>
    <t>পান করার ইচ্ছা</t>
  </si>
  <si>
    <t>পিপাসা</t>
  </si>
  <si>
    <t>পেছনে সরে যাওয়া</t>
  </si>
  <si>
    <t>পশ্চাদপসরণ</t>
  </si>
  <si>
    <t>প্রাণ আছে যার</t>
  </si>
  <si>
    <t>প্রাণী</t>
  </si>
  <si>
    <t>পুবের বাতাস</t>
  </si>
  <si>
    <t>পুবালি</t>
  </si>
  <si>
    <t>প্রাচীন ইতিহাস</t>
  </si>
  <si>
    <t>প্রত্নতাত্ত্বিক</t>
  </si>
  <si>
    <t>প্রাণিদেহ থেকে লব্ধ</t>
  </si>
  <si>
    <t>প্রাণিজ</t>
  </si>
  <si>
    <t>পুনঃপুনঃ রোদন করছে যে</t>
  </si>
  <si>
    <t>রোরুদ্যমান</t>
  </si>
  <si>
    <t>পূর্বে যা চিন্তা করা হয়নি</t>
  </si>
  <si>
    <t>অচিন্তিতপূর্ব</t>
  </si>
  <si>
    <t>প্রথম স্ত্রী জীবিত থাকতে দ্বিতীয় বার দার গ্রহণ</t>
  </si>
  <si>
    <t>অধিবেদন</t>
  </si>
  <si>
    <t>প্রথম স্ত্রী জীবিত থাকতে দ্বিতীয় বার বিবাহিত স্বামী</t>
  </si>
  <si>
    <t>অধিবেত্তা</t>
  </si>
  <si>
    <t>পঙক্তিতে বসার অযোগ্য</t>
  </si>
  <si>
    <t>অপানঙক্তেয়</t>
  </si>
  <si>
    <t>পাঁচ রকম বস্তু যাতে মিশানো থাকে</t>
  </si>
  <si>
    <t>পাঁচমিশালী</t>
  </si>
  <si>
    <t>পরিমাণ করা যায় না যা</t>
  </si>
  <si>
    <t>অপরিমেয়</t>
  </si>
  <si>
    <t>আবীরা</t>
  </si>
  <si>
    <t>পরিণাম ভেবে দেখে না যে</t>
  </si>
  <si>
    <t>অপরিণামদর্শী</t>
  </si>
  <si>
    <t>পথের সম্বল</t>
  </si>
  <si>
    <t>পাথেয়</t>
  </si>
  <si>
    <t>প্রয়োজনে জীবন দিয়েও কার্যসিদ্ধির সংকল্প</t>
  </si>
  <si>
    <t>প্রাণপন</t>
  </si>
  <si>
    <t>পাওয়ার ইচ্ছা</t>
  </si>
  <si>
    <t>ঈপ্সা</t>
  </si>
  <si>
    <t>পাহাড়ী পথে উঁচু থেকে নীচুতে নামা</t>
  </si>
  <si>
    <t>উৎরাই</t>
  </si>
  <si>
    <t>পাহাড়ী পথে নীচু থেকে উঁচুতে ওঠা</t>
  </si>
  <si>
    <t>পথিকদের আহারাদি করার গৃহ</t>
  </si>
  <si>
    <t>পান্থশালা</t>
  </si>
  <si>
    <t>ফৌজদারী উচ্চ আদালত</t>
  </si>
  <si>
    <t>দায়রা</t>
  </si>
  <si>
    <t>ফুলের মধু</t>
  </si>
  <si>
    <t>মকরন্দ</t>
  </si>
  <si>
    <t>ফুল তোলা মসলিন শাড়ী</t>
  </si>
  <si>
    <t>জামদানি</t>
  </si>
  <si>
    <t>ফুল থেকে জাত / ফুলের গন্ধে সুবাসিত</t>
  </si>
  <si>
    <t>ফুলেল</t>
  </si>
  <si>
    <t>ফেলা যায় যা</t>
  </si>
  <si>
    <t>ফেলনা</t>
  </si>
  <si>
    <t>ফেনাসহ বর্তমান</t>
  </si>
  <si>
    <t>সফেন</t>
  </si>
  <si>
    <t>ফিটফাট গোছের তরুন যুবক</t>
  </si>
  <si>
    <t>ফটিকচাঁদ</t>
  </si>
  <si>
    <t>ফাল্গুন মাসের পূর্ণিমা</t>
  </si>
  <si>
    <t>ফাল্গুনী</t>
  </si>
  <si>
    <t>ফিকে কমলা রঙ</t>
  </si>
  <si>
    <t>বাসন্তী</t>
  </si>
  <si>
    <t>বকের মতো কপট ধার্মিক</t>
  </si>
  <si>
    <t>বকধার্মিক</t>
  </si>
  <si>
    <t>বালকত্ব কাটেনি যার</t>
  </si>
  <si>
    <t>নাবালক</t>
  </si>
  <si>
    <t>বয়ষ্ক লোকের ভাব</t>
  </si>
  <si>
    <t>জ্যাঠামি</t>
  </si>
  <si>
    <t>বস্ত্র কিংবা পত্রের শব্দ / শুকনো পাতার শব্দ</t>
  </si>
  <si>
    <t>মর্মর</t>
  </si>
  <si>
    <t>বর্ষের শেষে আয়-ব্যয়ের প্রতিবেদন</t>
  </si>
  <si>
    <t>সালতামামি</t>
  </si>
  <si>
    <t>বর্ণনা করা যায় না যা</t>
  </si>
  <si>
    <t>অবর্ণনীয়</t>
  </si>
  <si>
    <t>বর্ণমালার ক্রম রক্ষা করে</t>
  </si>
  <si>
    <t>বর্ণানুক্রমিক</t>
  </si>
  <si>
    <t>বহু প্রচলিত উক্তি</t>
  </si>
  <si>
    <t>প্রবচন</t>
  </si>
  <si>
    <t>বনে প্রতিপালিত</t>
  </si>
  <si>
    <t>বুনো</t>
  </si>
  <si>
    <t>বপন করা হয়েছে</t>
  </si>
  <si>
    <t>উপ্ত</t>
  </si>
  <si>
    <t>বলা হয়েছে যা</t>
  </si>
  <si>
    <t>উক্ত</t>
  </si>
  <si>
    <t>বাস্তু হতে উৎখাত হয়েছে যে</t>
  </si>
  <si>
    <t>উদ্বাস্তু</t>
  </si>
  <si>
    <t>বাতাসে উড়ে যায় এমন</t>
  </si>
  <si>
    <t>উদ্বায়ী</t>
  </si>
  <si>
    <t>বেলাকে অতিক্রান্ত</t>
  </si>
  <si>
    <t>উদ্বেল</t>
  </si>
  <si>
    <t>বিদ্যা আছে যার</t>
  </si>
  <si>
    <t>বিদ্বান</t>
  </si>
  <si>
    <t>বালুকাময় ভূমি</t>
  </si>
  <si>
    <t>বেলাভূমি</t>
  </si>
  <si>
    <t>বাঘের চামড়া</t>
  </si>
  <si>
    <t>কৃত্তি</t>
  </si>
  <si>
    <t>বিভিন্ন দিক জয় করেছেন যিনি</t>
  </si>
  <si>
    <t>বিদেশে থাকে যে</t>
  </si>
  <si>
    <t>প্রবাসী</t>
  </si>
  <si>
    <t>বিধিকে অতিক্রম না করে</t>
  </si>
  <si>
    <t>যথাবিধি</t>
  </si>
  <si>
    <t>বিশ্বকে জয় করেছে যে</t>
  </si>
  <si>
    <t>বিশ্বজিৎ</t>
  </si>
  <si>
    <t>বীণা পাণিতে যার</t>
  </si>
  <si>
    <t>বীণাপাণি</t>
  </si>
  <si>
    <t>বীর সন্তান প্রসব করে যে</t>
  </si>
  <si>
    <t>বীরপ্রসূ</t>
  </si>
  <si>
    <t>বৃষ্টির জল</t>
  </si>
  <si>
    <t>শীকর</t>
  </si>
  <si>
    <t>বহু গৃহ হতে ভিক্ষা সংগ্রাহক</t>
  </si>
  <si>
    <t>মাধুকর</t>
  </si>
  <si>
    <t>বিচার করে কাজ করে না যে</t>
  </si>
  <si>
    <t>বয়সে সবচেয়ে ছোট</t>
  </si>
  <si>
    <t>কনিষ্ঠ</t>
  </si>
  <si>
    <t>বয়সে সবচেয়ে বড়</t>
  </si>
  <si>
    <t>জ্যেষ্ঠ</t>
  </si>
  <si>
    <t>বেশি কথা বলে যে</t>
  </si>
  <si>
    <t>বাচাল</t>
  </si>
  <si>
    <t>বরণ করার যোগ্য</t>
  </si>
  <si>
    <t>বরণীয়</t>
  </si>
  <si>
    <t>বিচার নেই এমন</t>
  </si>
  <si>
    <t>অবিচার্য</t>
  </si>
  <si>
    <t>ব্যাকরণ জানেন যিনি</t>
  </si>
  <si>
    <t>বৈয়াকরণ</t>
  </si>
  <si>
    <t>বীরদের মধ্যে শ্রেষ্ঠ</t>
  </si>
  <si>
    <t>বীরশ্রেষ্ঠ</t>
  </si>
  <si>
    <t>বেঁচে আছে এমন</t>
  </si>
  <si>
    <t>জীবিত</t>
  </si>
  <si>
    <t>বিনা পয়সায়</t>
  </si>
  <si>
    <t>মুফত/মাগনা</t>
  </si>
  <si>
    <t>বিভিন্ন জাতি সম্পর্কীয়</t>
  </si>
  <si>
    <t>বহুজাতিক</t>
  </si>
  <si>
    <t>বড়ো গ্রহকে ঘিরে যে ছোট গ্রহ ঘোরে</t>
  </si>
  <si>
    <t>উপগ্রহ</t>
  </si>
  <si>
    <t>বিচিত্রতায় পূর্ণ যা</t>
  </si>
  <si>
    <t>বৈচিত্র্যপূর্ণ</t>
  </si>
  <si>
    <t>বনে বাস করে যে</t>
  </si>
  <si>
    <t>বনবাসী</t>
  </si>
  <si>
    <t>বিনা অপরাধে সংঘটিত হত্যা</t>
  </si>
  <si>
    <t>গণহত্যা</t>
  </si>
  <si>
    <t>বিলম্বে নয় এমন</t>
  </si>
  <si>
    <t>অবিলম্বে</t>
  </si>
  <si>
    <t>বর্তমান ও অতিতের হিসাব</t>
  </si>
  <si>
    <t>হস্তবুদ</t>
  </si>
  <si>
    <t>বন্যার জলে যা ভাসে</t>
  </si>
  <si>
    <t>বানভাসি</t>
  </si>
  <si>
    <t>বক্রভাবে গমন করে যে / বাহুতে ভর করে চলে যে</t>
  </si>
  <si>
    <t>ভুজগ</t>
  </si>
  <si>
    <t>বয়সের তুল্য</t>
  </si>
  <si>
    <t>বয়স্য</t>
  </si>
  <si>
    <t>ব্যবসার দ্রব্যাদি</t>
  </si>
  <si>
    <t>বেসাতি</t>
  </si>
  <si>
    <t>বর্তমান দিনের চালচলন</t>
  </si>
  <si>
    <t>হালচাল</t>
  </si>
  <si>
    <t>বহু বাড়ি থেকে ভিক্ষা গ্রহণ করা</t>
  </si>
  <si>
    <t>মাধুকরী</t>
  </si>
  <si>
    <t>বসতি কারবার যেখানে</t>
  </si>
  <si>
    <t>বস্তি</t>
  </si>
  <si>
    <t>বলার ইচ্ছা</t>
  </si>
  <si>
    <t>বিবক্ষা</t>
  </si>
  <si>
    <t>বাস করার ইচ্ছা</t>
  </si>
  <si>
    <t>বিবৎসা</t>
  </si>
  <si>
    <t>বাছুর মরে গেছে যে গাভীর</t>
  </si>
  <si>
    <t>বমন করার ইচ্ছা</t>
  </si>
  <si>
    <t>বিবমিষা</t>
  </si>
  <si>
    <t>বমন করতে ইচ্ছুক যে</t>
  </si>
  <si>
    <t>বিবমিষু</t>
  </si>
  <si>
    <t>বীর পতি যার</t>
  </si>
  <si>
    <t>বীরভর্তৃকা</t>
  </si>
  <si>
    <t>ভাগ করে যে</t>
  </si>
  <si>
    <t>ভাজক</t>
  </si>
  <si>
    <t>ভবিষ্যতে হবে এমন</t>
  </si>
  <si>
    <t>ভাবী</t>
  </si>
  <si>
    <t>ভয় নেই যার</t>
  </si>
  <si>
    <t>নির্ভীক</t>
  </si>
  <si>
    <t>ভরণের যোগ্য</t>
  </si>
  <si>
    <t>ভৃত্য</t>
  </si>
  <si>
    <t>ভবিষ্যতে যা ঘটবে</t>
  </si>
  <si>
    <t>ভবিতব্য</t>
  </si>
  <si>
    <t>ভক্ষণের ইচ্ছা / ভোজন করার ইচ্ছা</t>
  </si>
  <si>
    <t>বুভুক্ষা</t>
  </si>
  <si>
    <t>ভূ-গর্ভস্থ পথ</t>
  </si>
  <si>
    <t>সুড়ঙ্গ</t>
  </si>
  <si>
    <t>ভূ-কেন্দ্রের দিকে জড় পদার্থের আকর্ষষ</t>
  </si>
  <si>
    <t>অভিকর্ষ</t>
  </si>
  <si>
    <t>ভিক্ষার অভাব</t>
  </si>
  <si>
    <t>দুর্ভিক্ষ</t>
  </si>
  <si>
    <t>ভ্রমণ করার ইচ্ছা</t>
  </si>
  <si>
    <t>বিভ্রমিষা</t>
  </si>
  <si>
    <t>ভ্রমরের শব্দ</t>
  </si>
  <si>
    <t>গুঞ্জন</t>
  </si>
  <si>
    <t>ভূগোল সম্বন্ধীয়</t>
  </si>
  <si>
    <t>ভৌগোলিক</t>
  </si>
  <si>
    <t>ভস্মে পরিণত হয়েছে যা</t>
  </si>
  <si>
    <t>ভেতরে প্রবেশ</t>
  </si>
  <si>
    <t>সন্নিবেশ</t>
  </si>
  <si>
    <t>ভোগ যন্ত্রণা থেকে নিষ্কৃতি লাভ</t>
  </si>
  <si>
    <t>নির্বাণ</t>
  </si>
  <si>
    <t>ভাষা সম্পর্কে যিনি বিশেষ জ্ঞান রাখেন</t>
  </si>
  <si>
    <t>ভাষাবিদ</t>
  </si>
  <si>
    <t>ভাবা যায় না এমন</t>
  </si>
  <si>
    <t>অভাবনীয়</t>
  </si>
  <si>
    <t>মাটি দিয়ে শিল্পকর্ম করে যে</t>
  </si>
  <si>
    <t>মৃৎশিল্পী</t>
  </si>
  <si>
    <t>মুত্তিকার দ্বারা নির্মিত</t>
  </si>
  <si>
    <t>মৃন্ময়</t>
  </si>
  <si>
    <t>মনের ভাব</t>
  </si>
  <si>
    <t>মানসিক</t>
  </si>
  <si>
    <t>মনে মনে করা অঙ্ক</t>
  </si>
  <si>
    <t>মানসাঙ্ক</t>
  </si>
  <si>
    <t>মনে জন্মে যা</t>
  </si>
  <si>
    <t>মনোজ</t>
  </si>
  <si>
    <t>মনুষ্য জাতির কল্যাণ</t>
  </si>
  <si>
    <t>লোকহিত</t>
  </si>
  <si>
    <t>মধু পান করে যে</t>
  </si>
  <si>
    <t>মধুপ</t>
  </si>
  <si>
    <t>মরতে বসেছে যে / মৃতের মতো অবস্থা</t>
  </si>
  <si>
    <t>মুমূর্ষু</t>
  </si>
  <si>
    <t>মাটিতে গড়াগড়ি দিচ্ছে এমন</t>
  </si>
  <si>
    <t>উপাবৃত্ত</t>
  </si>
  <si>
    <t>মস্তকের আচ্ছাদন</t>
  </si>
  <si>
    <t>মাথাল</t>
  </si>
  <si>
    <t>মহাকাব্যের অধ্যায়</t>
  </si>
  <si>
    <t>সর্গ</t>
  </si>
  <si>
    <t>মূল রোগে আনুষঙ্গিক অন্য রোগ</t>
  </si>
  <si>
    <t>উপসর্গ</t>
  </si>
  <si>
    <t>মৃগ চলাচলের রাস্তা</t>
  </si>
  <si>
    <t>মার্গ</t>
  </si>
  <si>
    <t>মন্ত্রীর সদৃশ</t>
  </si>
  <si>
    <t>উপমন্ত্রী</t>
  </si>
  <si>
    <t>মরার মতো</t>
  </si>
  <si>
    <t>মৃতবৎ</t>
  </si>
  <si>
    <t>মাথা পেতে নেয়ার যোগ্য</t>
  </si>
  <si>
    <t>শিরোধার্য</t>
  </si>
  <si>
    <t>মুক্তি পেতে ইচ্ছুক</t>
  </si>
  <si>
    <t>মুমুক্ষু/ মুক্তিকামী</t>
  </si>
  <si>
    <t>মুক্তি পেতে ইচ্ছা</t>
  </si>
  <si>
    <t>মুমুক্ষা</t>
  </si>
  <si>
    <t>মূর্তির ন্যায় যা</t>
  </si>
  <si>
    <t>প্রতিমূর্তি</t>
  </si>
  <si>
    <t>মরণ পর্যন্ত</t>
  </si>
  <si>
    <t>আমরণ</t>
  </si>
  <si>
    <t>মেধা আছে যার</t>
  </si>
  <si>
    <t>মেধাবী</t>
  </si>
  <si>
    <t>মায়ের মতো যে ভূমি</t>
  </si>
  <si>
    <t>মাতৃভূমি</t>
  </si>
  <si>
    <t>মিষ্টি কথা বলে যে</t>
  </si>
  <si>
    <t>মিষ্টভাষী</t>
  </si>
  <si>
    <t>মাটির মত রং যার</t>
  </si>
  <si>
    <t>মেটে</t>
  </si>
  <si>
    <t>মশাল বহন করে যে</t>
  </si>
  <si>
    <t>মশালচী</t>
  </si>
  <si>
    <t>মামলা করতে অভ্যস্ত যে</t>
  </si>
  <si>
    <t>মামলাবাজ</t>
  </si>
  <si>
    <t>মরনের ইচ্ছা</t>
  </si>
  <si>
    <t>মুমূর্ষা</t>
  </si>
  <si>
    <t>মর্মকে পীড়া দেয় যে</t>
  </si>
  <si>
    <t>মর্মান্তিক</t>
  </si>
  <si>
    <t>মাথায় জটা আছে এমন</t>
  </si>
  <si>
    <t>জটাধারী</t>
  </si>
  <si>
    <t>যদু বংশে জন্ম যার</t>
  </si>
  <si>
    <t>যাদব</t>
  </si>
  <si>
    <t>যা অতিক্রম করা যায় না</t>
  </si>
  <si>
    <t>অনতিক্রম্য</t>
  </si>
  <si>
    <t>যা ঘটবেই</t>
  </si>
  <si>
    <t>অবশ্যম্ভাবী/ ভবিতব্য</t>
  </si>
  <si>
    <t>যা ক্রমাগত বৃদ্ধি পাচ্ছে</t>
  </si>
  <si>
    <t>বর্ধিষ্ণু</t>
  </si>
  <si>
    <t>যা ক্রমাগত ক্ষয় পাচ্ছে</t>
  </si>
  <si>
    <t>ক্ষয়িষ্ণু</t>
  </si>
  <si>
    <t>যা অনুকরণ করা যায় না</t>
  </si>
  <si>
    <t>অননুকরণীয়</t>
  </si>
  <si>
    <t>যা দীর্ঘকাল ধরে চলে আসছে</t>
  </si>
  <si>
    <t>চিরন্তন</t>
  </si>
  <si>
    <t>যা চেটে খেতে হয়</t>
  </si>
  <si>
    <t>লেহ্য</t>
  </si>
  <si>
    <t>যা পশুর উপযুক্ত</t>
  </si>
  <si>
    <t>পাশবিক</t>
  </si>
  <si>
    <t>যা পিশাচের উপযুক্ত</t>
  </si>
  <si>
    <t>পৈশাচিক</t>
  </si>
  <si>
    <t>যা বলা হয়নি</t>
  </si>
  <si>
    <t>অনুক্ত</t>
  </si>
  <si>
    <t>যা বলতে হবে</t>
  </si>
  <si>
    <t>বক্তব্য</t>
  </si>
  <si>
    <t>যা হতে পারে না</t>
  </si>
  <si>
    <t>অসম্ভব</t>
  </si>
  <si>
    <t>যা শুধুমাত্র কথায় প্রকাশ করা হয়</t>
  </si>
  <si>
    <t>মৌখিক</t>
  </si>
  <si>
    <t>যাতে জল ধারণ করে</t>
  </si>
  <si>
    <t>জলধি</t>
  </si>
  <si>
    <t>যাতে কোনো নামের উল্লেখ থাকে না</t>
  </si>
  <si>
    <t>বেনামী</t>
  </si>
  <si>
    <t>যার স্বামী বিদেশে থাকে</t>
  </si>
  <si>
    <t>প্রোষিতভর্তৃকা</t>
  </si>
  <si>
    <t>যার নাম লিখিত আছে</t>
  </si>
  <si>
    <t>নামাঙ্কিত</t>
  </si>
  <si>
    <t>যার দাড়ি জন্মায়নি</t>
  </si>
  <si>
    <t>অজাতশ্মশ্রু</t>
  </si>
  <si>
    <t>যার শত্রু জন্মায়নি</t>
  </si>
  <si>
    <t>যার পত্নী বিগত হয়েছে</t>
  </si>
  <si>
    <t>বিপত্নীক</t>
  </si>
  <si>
    <t>যার যশ আছে</t>
  </si>
  <si>
    <t>যশস্বী</t>
  </si>
  <si>
    <t>যার সবকিছু চুরি হয়ে গিয়েছে</t>
  </si>
  <si>
    <t>হৃতসর্বস্ব</t>
  </si>
  <si>
    <t>যার আগমনের কোনো তিথি নেই</t>
  </si>
  <si>
    <t>যার পিঠ বেঁকে গিয়েছে</t>
  </si>
  <si>
    <t>ন্যুজ্ব</t>
  </si>
  <si>
    <t>যার স্ত্রী বিদেশে থাকে</t>
  </si>
  <si>
    <t>প্রোষিতপত্নীক</t>
  </si>
  <si>
    <t>যার কোনো কিছু চাওয়ার নেই</t>
  </si>
  <si>
    <t>অকিঞ্চন</t>
  </si>
  <si>
    <t>যা স্থানান্তর করা যায়</t>
  </si>
  <si>
    <t>অস্থাবর</t>
  </si>
  <si>
    <t>যা স্থানান্তর করা যায় না</t>
  </si>
  <si>
    <t>স্থাবর</t>
  </si>
  <si>
    <t>যারা মূর্তি পূজা করে</t>
  </si>
  <si>
    <t>পৌত্তলিক</t>
  </si>
  <si>
    <t>যার পিতা ও মাতা নেই</t>
  </si>
  <si>
    <t>অনাথ</t>
  </si>
  <si>
    <t>যিনি বহু দেখেছেন</t>
  </si>
  <si>
    <t>বহুদর্শী</t>
  </si>
  <si>
    <t>যিনি গবেষণা করেছেন</t>
  </si>
  <si>
    <t>গবেষক</t>
  </si>
  <si>
    <t>যিনি বক্তৃতায় পটু</t>
  </si>
  <si>
    <t>বাগ্মী</t>
  </si>
  <si>
    <t>যিনি স্মৃতিশাস্ত্র ভালো বোঝেন</t>
  </si>
  <si>
    <t>স্মার্ত</t>
  </si>
  <si>
    <t>যিনি নিজেকে হীন মনে করেন</t>
  </si>
  <si>
    <t>হীনমন্য</t>
  </si>
  <si>
    <t>যিনি বাক্যে অতি দক্ষ</t>
  </si>
  <si>
    <t>বাচস্পতি</t>
  </si>
  <si>
    <t>যিনি যুদ্ধে স্থির থাকেন</t>
  </si>
  <si>
    <t>যুধিষ্ঠির</t>
  </si>
  <si>
    <t>যে অপরিচিত ব্যক্তি হঠাৎ এসেছে</t>
  </si>
  <si>
    <t>আগন্তুক</t>
  </si>
  <si>
    <t>যে অবস্থায় মানুষ দুঃখ পায়</t>
  </si>
  <si>
    <t>কৈবল্য</t>
  </si>
  <si>
    <t>যে গাছে ফুল হয় না ফল হয়</t>
  </si>
  <si>
    <t>বনস্পতি</t>
  </si>
  <si>
    <t>যে কর্মের অযোগ্য</t>
  </si>
  <si>
    <t>অকর্মণ্য</t>
  </si>
  <si>
    <t>যে কর দেয়</t>
  </si>
  <si>
    <t>যে কটু কথা বলে</t>
  </si>
  <si>
    <t>দুর্বাক</t>
  </si>
  <si>
    <t>যে ধরলে আর ছাড়ে না</t>
  </si>
  <si>
    <t>নাছোড়বান্দ</t>
  </si>
  <si>
    <t>যে নারী অন্যের নিন্দা করে না</t>
  </si>
  <si>
    <t>অনসূয়া</t>
  </si>
  <si>
    <t>যে দার পরিগ্রহ করেনি</t>
  </si>
  <si>
    <t>অকৃতদার</t>
  </si>
  <si>
    <t>যে নারী পূর্বে অপরের স্ত্রী ছিল</t>
  </si>
  <si>
    <t>অন্যপূর্বা</t>
  </si>
  <si>
    <t>যে নারী স্বামীর প্রতি অনুরক্তা</t>
  </si>
  <si>
    <t>পতিব্রতা</t>
  </si>
  <si>
    <t>যে নারীর চোখ সুন্দর</t>
  </si>
  <si>
    <t>সুনয়না</t>
  </si>
  <si>
    <t>পুনর্ভূ</t>
  </si>
  <si>
    <t>যে স্ত্রী বশীভূত</t>
  </si>
  <si>
    <t>স্ত্রৈণ</t>
  </si>
  <si>
    <t>যে মেয়ের বিয়ে হয়নি</t>
  </si>
  <si>
    <t>অনূঢ়া</t>
  </si>
  <si>
    <t>শুচিস্মিতা</t>
  </si>
  <si>
    <t>যে প্রাণী বুকে ভর দিয়ে চলে</t>
  </si>
  <si>
    <t>সরীসৃপ</t>
  </si>
  <si>
    <t>যে বিষয় ভীতি উৎপাদন করে</t>
  </si>
  <si>
    <t>বিভীষিকা</t>
  </si>
  <si>
    <t>যে বালির নিচে চোরা গহ্বর থাকে</t>
  </si>
  <si>
    <t>চোরাবালি</t>
  </si>
  <si>
    <t>যে যাত্রায় কেউ গমন করলে আর ফেরে না</t>
  </si>
  <si>
    <t>অগস্ত্যযাত্রা</t>
  </si>
  <si>
    <t>যা অধ্যয়ন করা হয়েছে</t>
  </si>
  <si>
    <t>অধীত</t>
  </si>
  <si>
    <t>যা উড়ে যাচ্ছে</t>
  </si>
  <si>
    <t>উড্ডীয়মান</t>
  </si>
  <si>
    <t>যা ভেদ করা দুঃসাধ্য</t>
  </si>
  <si>
    <t>দুর্ভেদ্য</t>
  </si>
  <si>
    <t>যা সহজে ভেঙে যায়</t>
  </si>
  <si>
    <t>ভঙ্গুর</t>
  </si>
  <si>
    <t>যা সহজে পরিপাক করতে পারা যায় না</t>
  </si>
  <si>
    <t>গুরুপাক/ দুষ্পাচ্য</t>
  </si>
  <si>
    <t>যার জায়া যুবতী</t>
  </si>
  <si>
    <t>যুবজানি</t>
  </si>
  <si>
    <t>যার প্রভা ক্ষণকাল স্থায়ী হয়</t>
  </si>
  <si>
    <t>যার নিজের বলতে কিছু নেই</t>
  </si>
  <si>
    <t>নিঃস্ব</t>
  </si>
  <si>
    <t>যে কোনো বিষয়ে স্পৃহা হারিয়েছে</t>
  </si>
  <si>
    <t>বীতস্পৃহা</t>
  </si>
  <si>
    <t>যে তৃণাদি খেয়ে জীবণ ধারণ করে</t>
  </si>
  <si>
    <t>তৃণভুক</t>
  </si>
  <si>
    <t>যা পূর্বে শোনা যায়নি</t>
  </si>
  <si>
    <t>অশ্রুতিপূর্ব</t>
  </si>
  <si>
    <t>যে বা যা প্রবীণ বা প্রাচীন নয়</t>
  </si>
  <si>
    <t>অর্বাচীন</t>
  </si>
  <si>
    <t>যে অগ্রে জন্মগ্রহণ করেছে</t>
  </si>
  <si>
    <t>অগ্রজ</t>
  </si>
  <si>
    <t>যে রোগ নির্ণয়ে হাতড়িয়ে মরে</t>
  </si>
  <si>
    <t>হাতুড়ে</t>
  </si>
  <si>
    <t>যে স্তন্য পান করে</t>
  </si>
  <si>
    <t>স্তন্যপায়ী</t>
  </si>
  <si>
    <t>পরগাছা</t>
  </si>
  <si>
    <t>যে নারীর পুত্রসন্তান হয়নি</t>
  </si>
  <si>
    <t>অপুত্রক</t>
  </si>
  <si>
    <t>যে জামাই শ্বশুরবাড়ি থাকে</t>
  </si>
  <si>
    <t>ঘরজামাই</t>
  </si>
  <si>
    <t>যে জমিতে দুবার ফসল হয়</t>
  </si>
  <si>
    <t>দো-ফসলা</t>
  </si>
  <si>
    <t>যে সংবাদ বহন করে</t>
  </si>
  <si>
    <t>সাংবাদিক</t>
  </si>
  <si>
    <t>যে অত্যাচার করে</t>
  </si>
  <si>
    <t>অত্যাচারী</t>
  </si>
  <si>
    <t>যে শব্দ বাধা পেয়ে ফিরে আসে</t>
  </si>
  <si>
    <t>প্রতিধ্বনি</t>
  </si>
  <si>
    <t>যে অন্যের অধীন নয়</t>
  </si>
  <si>
    <t>স্বাধীন</t>
  </si>
  <si>
    <t>যে নৌকা চালায়</t>
  </si>
  <si>
    <t>মাঝি</t>
  </si>
  <si>
    <t>যেখানে লোকজন বাস করে</t>
  </si>
  <si>
    <t>লোকালয়</t>
  </si>
  <si>
    <t>যে হিংসা করে</t>
  </si>
  <si>
    <t>হিংসক</t>
  </si>
  <si>
    <t>যা মর্ম স্পর্শ করে</t>
  </si>
  <si>
    <t>মর্মস্পর্শী</t>
  </si>
  <si>
    <t>যা সহজে লাভ করা যায়</t>
  </si>
  <si>
    <t>সুলভ</t>
  </si>
  <si>
    <t>যা বালকের মধ্যেই সুলভ</t>
  </si>
  <si>
    <t>বালকসুলভ</t>
  </si>
  <si>
    <t>যা বলার যোগ্য নয়</t>
  </si>
  <si>
    <t>অকথ্য</t>
  </si>
  <si>
    <t>যা চুষে খাওয়া যায়</t>
  </si>
  <si>
    <t>চুষ্য</t>
  </si>
  <si>
    <t>যা দেখা যাচ্ছে</t>
  </si>
  <si>
    <t>দৃশ্যমান</t>
  </si>
  <si>
    <t>যা একইভাবে চলে</t>
  </si>
  <si>
    <t>গতানুগতিক</t>
  </si>
  <si>
    <t>উদ্ভিদ</t>
  </si>
  <si>
    <t>যা ফুরায় না</t>
  </si>
  <si>
    <t>অফুরান</t>
  </si>
  <si>
    <t>দুর্লভ</t>
  </si>
  <si>
    <t>যার তল স্পর্শ করা যায় না</t>
  </si>
  <si>
    <t>অতলস্পর্শী</t>
  </si>
  <si>
    <t>যার বিশেষ খ্যাতি আছে</t>
  </si>
  <si>
    <t>বিখ্যাত</t>
  </si>
  <si>
    <t>যার নাম কেউ জানে না</t>
  </si>
  <si>
    <t>অজ্ঞাতনামা</t>
  </si>
  <si>
    <t>যার পত্নী গত হয়েছে</t>
  </si>
  <si>
    <t>বিপত্মীক</t>
  </si>
  <si>
    <t>যার ভাতের অভাব</t>
  </si>
  <si>
    <t>হাভাতে</t>
  </si>
  <si>
    <t>যার মমতা নেই</t>
  </si>
  <si>
    <t>নির্মম</t>
  </si>
  <si>
    <t>যার সীমা নেই</t>
  </si>
  <si>
    <t>অসীম</t>
  </si>
  <si>
    <t>যার তুলনা নেই</t>
  </si>
  <si>
    <t>অতুলনীয়</t>
  </si>
  <si>
    <t>যার অন্ত নেই</t>
  </si>
  <si>
    <t>অন্তহীন</t>
  </si>
  <si>
    <t>যার কোনো কিছুতে ভয় নেই</t>
  </si>
  <si>
    <t>যার কাজ করার শক্তি আছে</t>
  </si>
  <si>
    <t>সক্ষম</t>
  </si>
  <si>
    <t>যার আকার নেই</t>
  </si>
  <si>
    <t>নিরাকার</t>
  </si>
  <si>
    <t>যার পীড়া হয়েছে</t>
  </si>
  <si>
    <t>পীড়িত</t>
  </si>
  <si>
    <t>যিনি শিক্ষা দান করেন</t>
  </si>
  <si>
    <t>শিক্ষক</t>
  </si>
  <si>
    <t>যিনি বিশেষ জ্ঞান রাখেন</t>
  </si>
  <si>
    <t>বিশেষজ্ঞ</t>
  </si>
  <si>
    <t>যতদিন জীবন ততদিন</t>
  </si>
  <si>
    <t>যাবজ্জীবন</t>
  </si>
  <si>
    <t>যথা বিহিত শ্রদ্ধা নিবেদন</t>
  </si>
  <si>
    <t>অভিবাদন</t>
  </si>
  <si>
    <t>যা একটুও ভাঙেনি</t>
  </si>
  <si>
    <t>অটুট</t>
  </si>
  <si>
    <t>যা গলে যায়</t>
  </si>
  <si>
    <t>দ্রব</t>
  </si>
  <si>
    <t>যা চলছে</t>
  </si>
  <si>
    <t>চলমান</t>
  </si>
  <si>
    <t>যে কথা বলতে পারে না</t>
  </si>
  <si>
    <t>রস আস্বাদন করা হয় যার দ্বারা</t>
  </si>
  <si>
    <t>রসনা</t>
  </si>
  <si>
    <t>রঙ্গ পরিহাসে নিপুণা নারী</t>
  </si>
  <si>
    <t>রঙ্গিলা</t>
  </si>
  <si>
    <t>রঙ্গমঞ্চে দর্শনীয় চিত্রপট</t>
  </si>
  <si>
    <t>দৃশ্যপট</t>
  </si>
  <si>
    <t>রাজনৈতিক চুক্তি</t>
  </si>
  <si>
    <t>সন্ধি</t>
  </si>
  <si>
    <t>রাত্রির শেষভাগ</t>
  </si>
  <si>
    <t>কালনিশা</t>
  </si>
  <si>
    <t>রাত্রের শিশির</t>
  </si>
  <si>
    <t>শবনম</t>
  </si>
  <si>
    <t>রাত্রি ও দিবসের সন্ধিক্ষণ</t>
  </si>
  <si>
    <t>প্রত্যুষ</t>
  </si>
  <si>
    <t>রোগ ভীতিকে জয় করে যা</t>
  </si>
  <si>
    <t>ভেষজ</t>
  </si>
  <si>
    <t>রব শুনে এসেছে যে</t>
  </si>
  <si>
    <t>রবাহূত</t>
  </si>
  <si>
    <t>রাহাজানি</t>
  </si>
  <si>
    <t>রসের কথা</t>
  </si>
  <si>
    <t>রসিকতা</t>
  </si>
  <si>
    <t>রস বোধ আছে যার</t>
  </si>
  <si>
    <t>রসিক</t>
  </si>
  <si>
    <t>রঘুবংশে জন্ম যার</t>
  </si>
  <si>
    <t>রাঘব</t>
  </si>
  <si>
    <t>রাত্রি শেষের ম্লান জ্যেতস্না</t>
  </si>
  <si>
    <t>কালজ্যেতস্না</t>
  </si>
  <si>
    <t>লক্ষ্য করার যোগ্য</t>
  </si>
  <si>
    <t>লক্ষণীয়</t>
  </si>
  <si>
    <t>প্লবগ</t>
  </si>
  <si>
    <t>লিখিত খসড়া</t>
  </si>
  <si>
    <t>পাণ্ডুলিপি</t>
  </si>
  <si>
    <t>শুভক্ষণে জন্ম যার</t>
  </si>
  <si>
    <t>ক্ষণজন্মা</t>
  </si>
  <si>
    <t>শৈশবকাল অবধি</t>
  </si>
  <si>
    <t>আশৈশব</t>
  </si>
  <si>
    <t>শবদাহাদির চরম সংস্কার</t>
  </si>
  <si>
    <t>অন্ত্যেষ্টি</t>
  </si>
  <si>
    <t>শত অব্দের সমাহার</t>
  </si>
  <si>
    <t>শতাব্দী</t>
  </si>
  <si>
    <t>শত পাপড়িযুক্ত ফুল</t>
  </si>
  <si>
    <t>শতদল</t>
  </si>
  <si>
    <t>শতবর্ষ পূর্তির জন্য অনুষ্ঠান</t>
  </si>
  <si>
    <t>শতবার্ষিকী</t>
  </si>
  <si>
    <t>শরণ করার যোগ্য যিনি</t>
  </si>
  <si>
    <t>শরেণ্য</t>
  </si>
  <si>
    <t>শরৎকাল সম্পর্কিত</t>
  </si>
  <si>
    <t>শারদ</t>
  </si>
  <si>
    <t>শিবের উপাসক</t>
  </si>
  <si>
    <t>শৈব</t>
  </si>
  <si>
    <t>শিবের বাদ্যযন্ত্র</t>
  </si>
  <si>
    <t>ডমরু</t>
  </si>
  <si>
    <t>শ্রদ্ধার সঙ্গে দেয়</t>
  </si>
  <si>
    <t>শ্রাদ্ধ</t>
  </si>
  <si>
    <t>শোভন হৃদয় যার</t>
  </si>
  <si>
    <t>সুহৃদ</t>
  </si>
  <si>
    <t>শত্রুকে হনন করে যে</t>
  </si>
  <si>
    <t>শত্রুঘ্ন</t>
  </si>
  <si>
    <t>ষাট বছর পূর্তির অনুষ্ঠান</t>
  </si>
  <si>
    <t>হীরকজয়ন্তী</t>
  </si>
  <si>
    <t>ষোল বছর বয়স যে মেয়ের</t>
  </si>
  <si>
    <t>ষোড়শী</t>
  </si>
  <si>
    <t>সমান গোত্র যার</t>
  </si>
  <si>
    <t>সগোত্র</t>
  </si>
  <si>
    <t>সবার অজ্ঞাতে লুকানো ধন</t>
  </si>
  <si>
    <t>গুপ্তধন</t>
  </si>
  <si>
    <t>সব সময় হরিৎ যে কান্তার</t>
  </si>
  <si>
    <t>চিরহরিৎ</t>
  </si>
  <si>
    <t>সব কিছু সহ্য করে যে</t>
  </si>
  <si>
    <t>সর্বংসহ</t>
  </si>
  <si>
    <t>সব কিছু জানে যে</t>
  </si>
  <si>
    <t>সবজান্তা/ সর্বজ্ঞ</t>
  </si>
  <si>
    <t>সঙ্গে চলে যে</t>
  </si>
  <si>
    <t>সহচর</t>
  </si>
  <si>
    <t>সংস্কার বিহীন ব্যক্তি</t>
  </si>
  <si>
    <t>ব্রাত্য</t>
  </si>
  <si>
    <t>সৎকুল জাত</t>
  </si>
  <si>
    <t>কুলীন</t>
  </si>
  <si>
    <t>সরোবরে জন্ম যার</t>
  </si>
  <si>
    <t>সরোজ</t>
  </si>
  <si>
    <t>সম্পূর্ণ বিপরীত</t>
  </si>
  <si>
    <t>বিপ্রতীপ</t>
  </si>
  <si>
    <t>সম্পূর্ণ নতুন</t>
  </si>
  <si>
    <t>অভিনব</t>
  </si>
  <si>
    <t>সম্রাট বা রাজাদের বিবরণ</t>
  </si>
  <si>
    <t>শাহনামা</t>
  </si>
  <si>
    <t>সর্বজনের কল্যাণে</t>
  </si>
  <si>
    <t>সর্বজনীন</t>
  </si>
  <si>
    <t>সার নেই যার মধ্যে</t>
  </si>
  <si>
    <t>অন্তঃসারশূন্য</t>
  </si>
  <si>
    <t>স্বর্ণকারের মজুরি</t>
  </si>
  <si>
    <t>বানি</t>
  </si>
  <si>
    <t>স্ত্রীর সঙ্গে বর্তমান</t>
  </si>
  <si>
    <t>সস্ত্রীক</t>
  </si>
  <si>
    <t>সুহৃদের ভাব</t>
  </si>
  <si>
    <t>সৌহার্দ্য</t>
  </si>
  <si>
    <t>সুন্দর প্রভা যার</t>
  </si>
  <si>
    <t>সুপ্রভা</t>
  </si>
  <si>
    <t>সূর্যের পুত্র</t>
  </si>
  <si>
    <t>সৌরি</t>
  </si>
  <si>
    <t>সোমের পুত্র</t>
  </si>
  <si>
    <t>সৌম্য</t>
  </si>
  <si>
    <t>সুরের ধ্বনি</t>
  </si>
  <si>
    <t>তান</t>
  </si>
  <si>
    <t>সমুদ্র হতে হিমালয় পর্যন্ত</t>
  </si>
  <si>
    <t>আসমুদ্রহিমাচল</t>
  </si>
  <si>
    <t>স্বয়ং যে হয়েছে</t>
  </si>
  <si>
    <t>স্বয়ম্ভূ</t>
  </si>
  <si>
    <t>সমুদ্র পর্যন্ত</t>
  </si>
  <si>
    <t>আসমুদ্র</t>
  </si>
  <si>
    <t>সমস্ত পৃথিবীর লোকের বন্দনাযোগ্য</t>
  </si>
  <si>
    <t>বিশ্ববন্দিত, বিশ্ববন্দ্য</t>
  </si>
  <si>
    <t>সারা দুনিয়ায় খ্যাত</t>
  </si>
  <si>
    <t>জগদ্বিখ্যাত</t>
  </si>
  <si>
    <t>সাধনা করেন যিনি</t>
  </si>
  <si>
    <t>সাধক</t>
  </si>
  <si>
    <t>সোনার মতো দেখতে</t>
  </si>
  <si>
    <t>সোনালি</t>
  </si>
  <si>
    <t>সাপের খোলস</t>
  </si>
  <si>
    <t>নির্মোক / কঞ্চুক</t>
  </si>
  <si>
    <t>হরিণের চর্মের আসন</t>
  </si>
  <si>
    <t>অজিনাসন</t>
  </si>
  <si>
    <t>যা ক্রমশ বিস্তীর্ণ হচ্ছে</t>
  </si>
  <si>
    <t>ক্ষীয়মাণ</t>
  </si>
  <si>
    <t>হস্তী, অশ্ব, রথ ও পদাতিকের সমাহার</t>
  </si>
  <si>
    <t>হত্যা (হনন) করার ইচ্ছা</t>
  </si>
  <si>
    <t>জিঘাংসা</t>
  </si>
  <si>
    <t>হত্যা করতে ইচ্ছুক</t>
  </si>
  <si>
    <t>জিঘাংসু</t>
  </si>
  <si>
    <t>হরিণের চামড়া</t>
  </si>
  <si>
    <t>অজিন</t>
  </si>
  <si>
    <t>হরেকরকম কন্ঠস্বর সহ বলে যে</t>
  </si>
  <si>
    <t>হর্ষে সঙ্গে বর্তমান</t>
  </si>
  <si>
    <t>সহর্ষ</t>
  </si>
  <si>
    <t>হস্তী আরোহী সৈন্যদল</t>
  </si>
  <si>
    <t>গজানীক</t>
  </si>
  <si>
    <t>হিংসার ভাব</t>
  </si>
  <si>
    <t>হিংস্রতা</t>
  </si>
  <si>
    <t>হাতির বাসস্থান</t>
  </si>
  <si>
    <t>পিলখানা</t>
  </si>
  <si>
    <t>হাতি ধরা ফাঁদ</t>
  </si>
  <si>
    <t>খেদা</t>
  </si>
  <si>
    <t>হরণ করার ইচ্ছা</t>
  </si>
  <si>
    <t>জিহীর্ষা</t>
  </si>
  <si>
    <t>হরণ করিতে ইচ্ছুক</t>
  </si>
  <si>
    <t>জিহীর্ষু</t>
  </si>
  <si>
    <t>হাতির শাবক</t>
  </si>
  <si>
    <t>করভ</t>
  </si>
  <si>
    <t>হিত কামনা করে যে</t>
  </si>
  <si>
    <t>হিতৈষী</t>
  </si>
  <si>
    <t>হঠাৎ রাগ করে যে</t>
  </si>
  <si>
    <t>রগচটা</t>
  </si>
  <si>
    <t>হিরণ্য দ্বারা নির্মিত</t>
  </si>
  <si>
    <t>হিরন্ময়</t>
  </si>
  <si>
    <t>হিত সাধন করার ইচ্ছা</t>
  </si>
  <si>
    <t>হিতৈষিতা</t>
  </si>
  <si>
    <t>হস্তীর চিৎকার</t>
  </si>
  <si>
    <t>হেমন্ত কালে জন্মে যা</t>
  </si>
  <si>
    <t>হৈমন্তিক</t>
  </si>
  <si>
    <t>ANSWERS</t>
  </si>
  <si>
    <t>QUESTIONS</t>
  </si>
  <si>
    <t>ততোধিক</t>
  </si>
  <si>
    <t>ততঃ+অধিক</t>
  </si>
  <si>
    <t>যশোভিলাষ </t>
  </si>
  <si>
    <t>যশঃ+অভিলাষ</t>
  </si>
  <si>
    <t>মনোভীষ্ট </t>
  </si>
  <si>
    <t>মনঃ+অভীষ্ট</t>
  </si>
  <si>
    <t>অতএব </t>
  </si>
  <si>
    <t>অতঃ+এব</t>
  </si>
  <si>
    <t>শিরউপরি</t>
  </si>
  <si>
    <t>শিরঃ+উপরি</t>
  </si>
  <si>
    <t>নিরন্ন </t>
  </si>
  <si>
    <t>নিঃ +অন্ন</t>
  </si>
  <si>
    <t>জ্যোতিরিন্দ্র </t>
  </si>
  <si>
    <t>জ্যোতিঃ+ইন্দ্র</t>
  </si>
  <si>
    <t>পুনরুক্তি </t>
  </si>
  <si>
    <t>পুনঃ+উক্তি</t>
  </si>
  <si>
    <t>পুনরাগমন </t>
  </si>
  <si>
    <t>পুনঃ+আগমন</t>
  </si>
  <si>
    <t>পুনরুত্থান </t>
  </si>
  <si>
    <t>পুনঃ+উত্থান</t>
  </si>
  <si>
    <t>দুরন্ত </t>
  </si>
  <si>
    <t>দুঃ+অন্ত</t>
  </si>
  <si>
    <t>দুরবস্থা </t>
  </si>
  <si>
    <t>দুঃ+অবস্থা</t>
  </si>
  <si>
    <t>প্রাতরাশ</t>
  </si>
  <si>
    <t>প্রাতঃ+আশ</t>
  </si>
  <si>
    <t>পুনরপি</t>
  </si>
  <si>
    <t>পুনঃ+অপি</t>
  </si>
  <si>
    <t>মনোভাব </t>
  </si>
  <si>
    <t>মনঃ+ভাব</t>
  </si>
  <si>
    <t>মনোহর</t>
  </si>
  <si>
    <t>মনঃ+হর</t>
  </si>
  <si>
    <t>পুরোহিত </t>
  </si>
  <si>
    <t>পুরঃ +হিত</t>
  </si>
  <si>
    <t>তিরোধান </t>
  </si>
  <si>
    <t>তিরঃ+ধান</t>
  </si>
  <si>
    <t>সদ্যোজাত </t>
  </si>
  <si>
    <t>সদ্যঃ+জাত</t>
  </si>
  <si>
    <t>মনোরম </t>
  </si>
  <si>
    <t>মনঃ+রম</t>
  </si>
  <si>
    <t>শিরোধার্য </t>
  </si>
  <si>
    <t>শিরঃ+ধার্য</t>
  </si>
  <si>
    <t>তপোবন </t>
  </si>
  <si>
    <t>তপঃ+বন</t>
  </si>
  <si>
    <t>সরোবর</t>
  </si>
  <si>
    <t>সরঃ+বর</t>
  </si>
  <si>
    <t>মনোবাসনা</t>
  </si>
  <si>
    <t>মনঃ +বাসনা</t>
  </si>
  <si>
    <t>নভোমণ্ডল</t>
  </si>
  <si>
    <t>নভঃ+মণ্ডল</t>
  </si>
  <si>
    <t>ছন্দোবদ্ধ</t>
  </si>
  <si>
    <t>ছন্দঃ+বদ্ধ</t>
  </si>
  <si>
    <t>নির্জন </t>
  </si>
  <si>
    <t>নি:+জন</t>
  </si>
  <si>
    <t>নির্গমন </t>
  </si>
  <si>
    <t>নিঃ+গমন</t>
  </si>
  <si>
    <t>দুর্যোগ </t>
  </si>
  <si>
    <t>দুঃ+যোগ</t>
  </si>
  <si>
    <t>আশীর্বাদ </t>
  </si>
  <si>
    <t>আশীঃ+বাদ</t>
  </si>
  <si>
    <t>আবির্ভাব </t>
  </si>
  <si>
    <t>আবিঃ+ভাব</t>
  </si>
  <si>
    <t>দুর্লোভ </t>
  </si>
  <si>
    <t>দুঃ+লোভ</t>
  </si>
  <si>
    <t>প্রাদুর্ভাব </t>
  </si>
  <si>
    <t>প্রাদুঃ+ভাব</t>
  </si>
  <si>
    <t>জ্যোতির্ময় </t>
  </si>
  <si>
    <t>জ্যোতিঃ+ময়</t>
  </si>
  <si>
    <t>বহির্গত </t>
  </si>
  <si>
    <t>বহিঃ+গত</t>
  </si>
  <si>
    <t>ধনুর্ভঙ্গ </t>
  </si>
  <si>
    <t>ধনুঃ +ভঙ্গ</t>
  </si>
  <si>
    <t>নভশ্চর </t>
  </si>
  <si>
    <t>নভঃ+চর</t>
  </si>
  <si>
    <t>নিশ্চয়</t>
  </si>
  <si>
    <t>নিঃ+চয়</t>
  </si>
  <si>
    <t>শিরশ্ছেদ</t>
  </si>
  <si>
    <t>শিরঃ+ছেদ</t>
  </si>
  <si>
    <t>নিশ্ছিদ্র </t>
  </si>
  <si>
    <t>নিঃ+ছিদ্র</t>
  </si>
  <si>
    <t>নিষ্ঠুর</t>
  </si>
  <si>
    <t>নিঃ+ঠুর</t>
  </si>
  <si>
    <t>ধনুষ্টঙ্কার</t>
  </si>
  <si>
    <t>ধনুঃ+টঙ্কার</t>
  </si>
  <si>
    <t>নভস্তল </t>
  </si>
  <si>
    <t>নভঃ+তল</t>
  </si>
  <si>
    <t>ইতস্ততঃ</t>
  </si>
  <si>
    <t>ইতঃ+ততঃ</t>
  </si>
  <si>
    <t>দুস্তর</t>
  </si>
  <si>
    <t>দুঃ+তর</t>
  </si>
  <si>
    <t>দুস্থ</t>
  </si>
  <si>
    <t>দুঃ+থ</t>
  </si>
  <si>
    <t>অন্তর্গত </t>
  </si>
  <si>
    <t>অন্ত:+গত</t>
  </si>
  <si>
    <t>অন্তর্ঘাত </t>
  </si>
  <si>
    <t>অন্তঃ+ঘাত</t>
  </si>
  <si>
    <t>অন্তর্নিহিত </t>
  </si>
  <si>
    <t>অন্তঃ+নিহিত</t>
  </si>
  <si>
    <t>প্রাতর্ভ্রমণ</t>
  </si>
  <si>
    <t>প্রাতঃ +ভ্রমণ</t>
  </si>
  <si>
    <t>পুনর্যাত্রা </t>
  </si>
  <si>
    <t>পুনঃ +যাত্রা</t>
  </si>
  <si>
    <t>পুনর্বিবেচনা</t>
  </si>
  <si>
    <t>পুনঃ+বিবেচনা</t>
  </si>
  <si>
    <t>নিষ্কাম</t>
  </si>
  <si>
    <t>নিঃ+কাম</t>
  </si>
  <si>
    <t>নিঃ+কর</t>
  </si>
  <si>
    <t>নিষ্ফল</t>
  </si>
  <si>
    <t>নিঃ+ফল</t>
  </si>
  <si>
    <t>দুষ্কর</t>
  </si>
  <si>
    <t>দুঃ+কর</t>
  </si>
  <si>
    <t>আবিষ্কার </t>
  </si>
  <si>
    <t>আবিঃ+কার</t>
  </si>
  <si>
    <t>বহিষ্কার </t>
  </si>
  <si>
    <t>বহিঃ+কার</t>
  </si>
  <si>
    <t>দুষ্প্রাপ্য</t>
  </si>
  <si>
    <t>দুঃ+প্রাপ্য</t>
  </si>
  <si>
    <t>দুষ্পাচ্য </t>
  </si>
  <si>
    <t>দুঃ+পাচ্য</t>
  </si>
  <si>
    <t>চতুষ্কোণ </t>
  </si>
  <si>
    <t>চতুঃ+কোণ</t>
  </si>
  <si>
    <t>নিষ্পাপ</t>
  </si>
  <si>
    <t>নিঃ+পাপ</t>
  </si>
  <si>
    <t>দুষ্কৃতি</t>
  </si>
  <si>
    <t>দুঃ+কৃতি</t>
  </si>
  <si>
    <t>পুরস্কার</t>
  </si>
  <si>
    <t>পুরঃ+কার</t>
  </si>
  <si>
    <t>নমস্কার</t>
  </si>
  <si>
    <t>নমঃ+কার</t>
  </si>
  <si>
    <t>মনস্কামনা</t>
  </si>
  <si>
    <t>মনঃ+কামনা</t>
  </si>
  <si>
    <t>বাচঃ+পতি</t>
  </si>
  <si>
    <t>তিরস্কার</t>
  </si>
  <si>
    <t>তিরঃ+কার</t>
  </si>
  <si>
    <t>শ্রেয়স্কর</t>
  </si>
  <si>
    <t>শ্রেয়ঃ +কর</t>
  </si>
  <si>
    <t>তেজস্কর</t>
  </si>
  <si>
    <t>তেজঃ+কর</t>
  </si>
  <si>
    <t>ভাস্কর</t>
  </si>
  <si>
    <t>ভাঃ+কর</t>
  </si>
  <si>
    <t>নীরব </t>
  </si>
  <si>
    <t>নিঃ+রব</t>
  </si>
  <si>
    <t>নীরস </t>
  </si>
  <si>
    <t>নিঃ+রস</t>
  </si>
  <si>
    <t>নীরোগ</t>
  </si>
  <si>
    <t>নিঃ+রোগ</t>
  </si>
  <si>
    <t>নীরক্ত </t>
  </si>
  <si>
    <t>নিঃ+রক্ত</t>
  </si>
  <si>
    <t>নীরন্ধ্র </t>
  </si>
  <si>
    <t>নিঃ+রন্ধ্র</t>
  </si>
  <si>
    <t>চক্ষূরোগ </t>
  </si>
  <si>
    <t>চক্ষুঃ+রোগ</t>
  </si>
  <si>
    <t>স্বারাজ্য </t>
  </si>
  <si>
    <t>স্বঃ+রাজ্য</t>
  </si>
  <si>
    <t>মনঃক্ষুণ্ণ</t>
  </si>
  <si>
    <t>মনঃ+ক্ষুণ্ণ</t>
  </si>
  <si>
    <t>হিমালয় </t>
  </si>
  <si>
    <t>হিম+আলয়</t>
  </si>
  <si>
    <t>নবান্ন </t>
  </si>
  <si>
    <t>নব + অন্ন</t>
  </si>
  <si>
    <t>সূর্যাস্ত </t>
  </si>
  <si>
    <t>সূর্য + অস্ত</t>
  </si>
  <si>
    <t>স্বাক্ষর </t>
  </si>
  <si>
    <t>স্ব + অক্ষর</t>
  </si>
  <si>
    <t>স্বাধীন </t>
  </si>
  <si>
    <t>স্ব+ অধীন</t>
  </si>
  <si>
    <t>স্বাধীনতা</t>
  </si>
  <si>
    <t>স্ব+ অধীনতা</t>
  </si>
  <si>
    <t>হিমাচল </t>
  </si>
  <si>
    <t>হিম + অচল</t>
  </si>
  <si>
    <t>বিন্ধ‍্যাচল</t>
  </si>
  <si>
    <t>বিন্ধ‍্য + অচল</t>
  </si>
  <si>
    <t>চরাচর</t>
  </si>
  <si>
    <t>চর + অচর </t>
  </si>
  <si>
    <t>মোহান্ধ</t>
  </si>
  <si>
    <t>মোহ + অন্ধ</t>
  </si>
  <si>
    <t>সর্বস্বান্ত</t>
  </si>
  <si>
    <t>সর্বস্ব + অন্ত</t>
  </si>
  <si>
    <t>চিত্রার্পিত</t>
  </si>
  <si>
    <t>চিত্র + অর্পিত</t>
  </si>
  <si>
    <t>নামাঙ্কিত </t>
  </si>
  <si>
    <t>নাম + অঙ্কিত</t>
  </si>
  <si>
    <t>রোষানল </t>
  </si>
  <si>
    <t>রোষ + অনল</t>
  </si>
  <si>
    <t>স্থানান্তর </t>
  </si>
  <si>
    <t>স্থান + অন্তর</t>
  </si>
  <si>
    <t>দেশান্তর </t>
  </si>
  <si>
    <t>দেশ +অন্তর</t>
  </si>
  <si>
    <t>যুগান্তর</t>
  </si>
  <si>
    <t>যুগ + অন্তর</t>
  </si>
  <si>
    <t>সিদ্ধান্ত </t>
  </si>
  <si>
    <t>সিদ্ধ + অন্ত</t>
  </si>
  <si>
    <t>পারাবার </t>
  </si>
  <si>
    <t>পার + অবার</t>
  </si>
  <si>
    <t>নরাধম </t>
  </si>
  <si>
    <t>নর + অধম</t>
  </si>
  <si>
    <t>মানবাধিকার </t>
  </si>
  <si>
    <t>মানব + অধিকার</t>
  </si>
  <si>
    <t>উত্তরাধিকার </t>
  </si>
  <si>
    <t>উত্তর +অধিকার</t>
  </si>
  <si>
    <t>শরণার্থী </t>
  </si>
  <si>
    <t>শরণ + অর্থী</t>
  </si>
  <si>
    <t>পরমাণু</t>
  </si>
  <si>
    <t>পরম + অণু</t>
  </si>
  <si>
    <t>জীবাণু</t>
  </si>
  <si>
    <t>জীব + অণু</t>
  </si>
  <si>
    <t>রামায়ণ </t>
  </si>
  <si>
    <t>রাম + অয়ন</t>
  </si>
  <si>
    <t>অপরাহ্ণ </t>
  </si>
  <si>
    <t>অপর +অহ্ন</t>
  </si>
  <si>
    <t>পূর্বাহ্ণ </t>
  </si>
  <si>
    <t>পূর্ব + অহ্ন</t>
  </si>
  <si>
    <t>সিতাসিত</t>
  </si>
  <si>
    <t>সিত + অসিত</t>
  </si>
  <si>
    <t>হিতাহিত</t>
  </si>
  <si>
    <t>হিত + অহিত</t>
  </si>
  <si>
    <t>সুরাসুর</t>
  </si>
  <si>
    <t>সুর + অসুর</t>
  </si>
  <si>
    <t>ধর্মাধর্ম</t>
  </si>
  <si>
    <t>ধর্ম + অধর্ম</t>
  </si>
  <si>
    <t>শুভাশুভ</t>
  </si>
  <si>
    <t>শুভ + অশুভ</t>
  </si>
  <si>
    <t>চরণামৃত</t>
  </si>
  <si>
    <t>চরণ + অমৃত</t>
  </si>
  <si>
    <t>পুষ্পাঞ্জলি</t>
  </si>
  <si>
    <t>পুষ্প + অঞ্জলি</t>
  </si>
  <si>
    <t>পুষ্পার্ঘ্য</t>
  </si>
  <si>
    <t>পুষ্প + অর্ঘ্য</t>
  </si>
  <si>
    <t>জ্ঞানাতীত</t>
  </si>
  <si>
    <t>জ্ঞান + অতীত</t>
  </si>
  <si>
    <t>দেহাতীত</t>
  </si>
  <si>
    <t>দেহ + অতীত</t>
  </si>
  <si>
    <t>প্রমাণাতীত</t>
  </si>
  <si>
    <t>প্রমাণ + অতীত</t>
  </si>
  <si>
    <t>সন্দেহাতীত</t>
  </si>
  <si>
    <t>সন্দেহ + অতীত</t>
  </si>
  <si>
    <t>মতানৈক্য</t>
  </si>
  <si>
    <t>মত + অনৈক্য</t>
  </si>
  <si>
    <t>সমার্থক</t>
  </si>
  <si>
    <t>সম + অর্থক</t>
  </si>
  <si>
    <t>নবানুরাগ</t>
  </si>
  <si>
    <t>নব + অনুরাগ</t>
  </si>
  <si>
    <t>দেবালয়</t>
  </si>
  <si>
    <t>দেব + আলয়</t>
  </si>
  <si>
    <t>হিমালয়</t>
  </si>
  <si>
    <t>হিম + আলয়</t>
  </si>
  <si>
    <t>সিংহাসন </t>
  </si>
  <si>
    <t>সিংহ + আসন</t>
  </si>
  <si>
    <t>শরণাগত </t>
  </si>
  <si>
    <t>শরণ + আগত</t>
  </si>
  <si>
    <t>পদাঘাত </t>
  </si>
  <si>
    <t>পদ + আঘাত</t>
  </si>
  <si>
    <t>ক্রমাগত </t>
  </si>
  <si>
    <t>ক্রম + আগত</t>
  </si>
  <si>
    <t>সমাগম</t>
  </si>
  <si>
    <t>সম + আগম</t>
  </si>
  <si>
    <t>জলাশয় </t>
  </si>
  <si>
    <t>জল+ আশয়</t>
  </si>
  <si>
    <t>জলাতঙ্ক </t>
  </si>
  <si>
    <t>জল + আতঙ্ক</t>
  </si>
  <si>
    <t>তুষারাবৃত</t>
  </si>
  <si>
    <t>তুষার + আবৃত</t>
  </si>
  <si>
    <t>প্রেমাস্পদ</t>
  </si>
  <si>
    <t>প্রেম + আস্পদ</t>
  </si>
  <si>
    <t>বিবেকানন্দ</t>
  </si>
  <si>
    <t>বিবেক + আনন্দ</t>
  </si>
  <si>
    <t>নিত‍্যানন্দ</t>
  </si>
  <si>
    <t>নিত‍্য + আনন্দ</t>
  </si>
  <si>
    <t>স্নানাগার</t>
  </si>
  <si>
    <t>স্নান + আগার</t>
  </si>
  <si>
    <t>কোষাগার </t>
  </si>
  <si>
    <t>কোষ + আগার</t>
  </si>
  <si>
    <t>শয়নাগার</t>
  </si>
  <si>
    <t>শয়ন + আগার</t>
  </si>
  <si>
    <t>যজ্ঞাগার</t>
  </si>
  <si>
    <t>যজ্ঞ + আগার</t>
  </si>
  <si>
    <t>সর্বাধুনিক </t>
  </si>
  <si>
    <t>সর্ব + আধুনিক</t>
  </si>
  <si>
    <t>চিরাচরিত </t>
  </si>
  <si>
    <t>চির + আচরিত</t>
  </si>
  <si>
    <t>পরমাশ্চর্য </t>
  </si>
  <si>
    <t>পরম + আশ্চর্য</t>
  </si>
  <si>
    <t>পরমানন্দ</t>
  </si>
  <si>
    <t>পরম + আনন্দ</t>
  </si>
  <si>
    <t>প্রেমাবেশ</t>
  </si>
  <si>
    <t>প্রেম + আবেশ</t>
  </si>
  <si>
    <t>শোকাবেগ</t>
  </si>
  <si>
    <t>শোক + আবেগ</t>
  </si>
  <si>
    <t>স্নেহার্দ্র</t>
  </si>
  <si>
    <t>স্নেহ + আর্দ্র</t>
  </si>
  <si>
    <t>রত্নাকর</t>
  </si>
  <si>
    <t>রত্ন + আকর</t>
  </si>
  <si>
    <t>চরণাশ্রিত</t>
  </si>
  <si>
    <t>চরণ + আশ্রিত</t>
  </si>
  <si>
    <t>দেহাশ্রিত</t>
  </si>
  <si>
    <t>দেহ + আশ্রিত</t>
  </si>
  <si>
    <t>রসাশ্রিত</t>
  </si>
  <si>
    <t>রস + আশ্রিত</t>
  </si>
  <si>
    <t>জলাধার</t>
  </si>
  <si>
    <t>জল + আধার</t>
  </si>
  <si>
    <t>দূরাগত</t>
  </si>
  <si>
    <t>দূর + আগত</t>
  </si>
  <si>
    <t>ধ্বংসাত্মক</t>
  </si>
  <si>
    <t>ধ্বংস + আত্মক</t>
  </si>
  <si>
    <t>শ্লেষাত্মক</t>
  </si>
  <si>
    <t>শ্লেষ + আত্মক</t>
  </si>
  <si>
    <t>চিত্তাকর্ষক</t>
  </si>
  <si>
    <t>চিত্ত + আকর্ষক</t>
  </si>
  <si>
    <t>গতায়াত</t>
  </si>
  <si>
    <t>গত +আয়াত</t>
  </si>
  <si>
    <t>ধ্যানাসীন</t>
  </si>
  <si>
    <t>ধ্যান + আসীন</t>
  </si>
  <si>
    <t>দেবাশ্রিত</t>
  </si>
  <si>
    <t>দেব + আশ্রিত</t>
  </si>
  <si>
    <t>দেবাহুতি</t>
  </si>
  <si>
    <t>দেব + আহুতি</t>
  </si>
  <si>
    <t>স্নেহাশিস</t>
  </si>
  <si>
    <t>স্নেহ + আশিস</t>
  </si>
  <si>
    <t>শুভাশিস</t>
  </si>
  <si>
    <t>শুভ + আশিস</t>
  </si>
  <si>
    <t>হিতাকাঙ্ক্ষী</t>
  </si>
  <si>
    <t>হিত + আকাঙ্ক্ষী</t>
  </si>
  <si>
    <t>পদ্মাসন</t>
  </si>
  <si>
    <t>পদ্ম + আসন</t>
  </si>
  <si>
    <t>দৈবাদেশ</t>
  </si>
  <si>
    <t>দৈব + আদেশ</t>
  </si>
  <si>
    <t>সূর্যালোক</t>
  </si>
  <si>
    <t>সূর্য + আলোক</t>
  </si>
  <si>
    <t>চন্দ্রালোক</t>
  </si>
  <si>
    <t>চন্দ্র + আলোক</t>
  </si>
  <si>
    <t>চন্দ্রাতপ</t>
  </si>
  <si>
    <t>চন্দ্র + আতপ</t>
  </si>
  <si>
    <t>বিশ্বাত্মা</t>
  </si>
  <si>
    <t>বিশ্ব + আত্মা</t>
  </si>
  <si>
    <t>যথার্থ </t>
  </si>
  <si>
    <t>যথা + অর্থ</t>
  </si>
  <si>
    <t>তথাপি </t>
  </si>
  <si>
    <t>তথা + অপি</t>
  </si>
  <si>
    <t>পূজার্চনা </t>
  </si>
  <si>
    <t>পূজা + অর্চনা</t>
  </si>
  <si>
    <t>বিদ্যার্জন </t>
  </si>
  <si>
    <t>বিদ্যা + অর্জন</t>
  </si>
  <si>
    <t>কথামৃত </t>
  </si>
  <si>
    <t>কথা + অমৃত</t>
  </si>
  <si>
    <t>বিদ্যাভ্যাস </t>
  </si>
  <si>
    <t>বিদ্যা + অভ্যাস</t>
  </si>
  <si>
    <t>শ্রদ্ধাঞ্জলি </t>
  </si>
  <si>
    <t>শ্রদ্ধা + অঞ্জলি</t>
  </si>
  <si>
    <t>মহারণ্য </t>
  </si>
  <si>
    <t>মহা + অরণ্য</t>
  </si>
  <si>
    <t>মহার্ঘ </t>
  </si>
  <si>
    <t>মহা + অর্ঘ</t>
  </si>
  <si>
    <t>শ্রদ্ধার্ঘ্য</t>
  </si>
  <si>
    <t>শ্রদ্ধা + অর্ঘ্য</t>
  </si>
  <si>
    <t>সুধামৃত</t>
  </si>
  <si>
    <t>সুধা + অমৃত</t>
  </si>
  <si>
    <t>সুধার্ণব</t>
  </si>
  <si>
    <t>সুধা + অর্ণব</t>
  </si>
  <si>
    <t>চূড়ান্ত</t>
  </si>
  <si>
    <t>চূড়া + অন্ত</t>
  </si>
  <si>
    <t>মহিমান্বিত</t>
  </si>
  <si>
    <t>মহিমা + অন্বিত</t>
  </si>
  <si>
    <t>চিন্তান্বিত</t>
  </si>
  <si>
    <t>চিন্তা + অন্বিত</t>
  </si>
  <si>
    <t>ঈর্ষান্বিত</t>
  </si>
  <si>
    <t>ঈর্ষা + অন্বিত</t>
  </si>
  <si>
    <t>আশাতিরিক্ত</t>
  </si>
  <si>
    <t>আশা + অতিরিক্ত</t>
  </si>
  <si>
    <t>শিক্ষানুরাগ</t>
  </si>
  <si>
    <t>শিক্ষা + অনুরাগ</t>
  </si>
  <si>
    <t>মায়াঞ্জন</t>
  </si>
  <si>
    <t>মায়া + অঞ্জন</t>
  </si>
  <si>
    <t>বেদনানুভূতি</t>
  </si>
  <si>
    <t>বেদনা + অনুভূতি</t>
  </si>
  <si>
    <t>দ্বারকাধীশ</t>
  </si>
  <si>
    <t>দ্বারকা + অধীশ‌</t>
  </si>
  <si>
    <t>ধারণাতীত</t>
  </si>
  <si>
    <t>ধারণা + অতীত</t>
  </si>
  <si>
    <t>মুক্তাধিক</t>
  </si>
  <si>
    <t>মুক্তা + অধিক</t>
  </si>
  <si>
    <t>বিদ্যালয়</t>
  </si>
  <si>
    <t>বিদ্যা + আলয় </t>
  </si>
  <si>
    <t>বিদ্যায়তন</t>
  </si>
  <si>
    <t>বিদ্যা + আয়তন</t>
  </si>
  <si>
    <t>মহাকাশ </t>
  </si>
  <si>
    <t>মহা + আকাশ</t>
  </si>
  <si>
    <t>মহাশয় </t>
  </si>
  <si>
    <t>মহা + আশয়</t>
  </si>
  <si>
    <t>মহালয়া</t>
  </si>
  <si>
    <t>মহা + আলয়া</t>
  </si>
  <si>
    <t>কারাগার </t>
  </si>
  <si>
    <t>কারা + আগার</t>
  </si>
  <si>
    <t>মহানন্দ </t>
  </si>
  <si>
    <t>মহা + আনন্দ</t>
  </si>
  <si>
    <t>জ্যোৎস্নালোক </t>
  </si>
  <si>
    <t>জ্যোৎস্না + আলোক</t>
  </si>
  <si>
    <t>ছায়াশ্রিত </t>
  </si>
  <si>
    <t>ছায়া + আশ্রিত</t>
  </si>
  <si>
    <t>প্রথাগত </t>
  </si>
  <si>
    <t>প্রথা + আগত</t>
  </si>
  <si>
    <t>ব্যথাহত </t>
  </si>
  <si>
    <t>ব্যথা + আহত</t>
  </si>
  <si>
    <t>ব্যথাতুর </t>
  </si>
  <si>
    <t>ব্যথা আতুর</t>
  </si>
  <si>
    <t>ক্ষুধাতুর</t>
  </si>
  <si>
    <t>ক্ষুধা + আতুর</t>
  </si>
  <si>
    <t>কল্পনালোক </t>
  </si>
  <si>
    <t>কল্পনা + আলোক</t>
  </si>
  <si>
    <t>মহাত্মা </t>
  </si>
  <si>
    <t>মহা + আত্মা</t>
  </si>
  <si>
    <t>মহাসাগর </t>
  </si>
  <si>
    <t>মহা + সাগর</t>
  </si>
  <si>
    <t>সদানন্দ </t>
  </si>
  <si>
    <t>সদা + আনন্দ</t>
  </si>
  <si>
    <t>দয়ার্দ্র </t>
  </si>
  <si>
    <t>দয়া + আর্দ্র</t>
  </si>
  <si>
    <t>ভাষাচার্য </t>
  </si>
  <si>
    <t>ভাষা + আচার্য</t>
  </si>
  <si>
    <t>নিদ্রাচ্ছন্ন</t>
  </si>
  <si>
    <t>নিদ্রা + আচ্ছন্ন</t>
  </si>
  <si>
    <t>তন্দ্রাচ্ছন্ন</t>
  </si>
  <si>
    <t>তন্দ্রা + আচ্ছন্ন</t>
  </si>
  <si>
    <t>পূজাহ্নিক</t>
  </si>
  <si>
    <t>পূজা + আহ্নিক</t>
  </si>
  <si>
    <t>সন্ধ্যাহ্নিক</t>
  </si>
  <si>
    <t>সন্ধ্যা + আহ্নিক</t>
  </si>
  <si>
    <t>সন্ধ্যারতি</t>
  </si>
  <si>
    <t>সন্ধ্যা + আরতি</t>
  </si>
  <si>
    <t>চিন্তাবিষ্ট</t>
  </si>
  <si>
    <t>চিন্তা + আবিষ্ট</t>
  </si>
  <si>
    <t>তন্দ্রাবেশ</t>
  </si>
  <si>
    <t>তন্দ্রা + আবেশ</t>
  </si>
  <si>
    <t>প্রতিজ্ঞাবদ্ধ</t>
  </si>
  <si>
    <t>প্রতিজ্ঞা + আবদ্ধ</t>
  </si>
  <si>
    <t>কমলালয়</t>
  </si>
  <si>
    <t>কমলা + আলয়</t>
  </si>
  <si>
    <t>মাত্রাধিক্য</t>
  </si>
  <si>
    <t>মাত্রা + আধিক্য</t>
  </si>
  <si>
    <t>রবীন্দ্র </t>
  </si>
  <si>
    <t>রবি + ইন্দ্র</t>
  </si>
  <si>
    <t>মণীন্দ্র</t>
  </si>
  <si>
    <t>মণি + ইন্দ্র</t>
  </si>
  <si>
    <t>গিরীন্দ্র </t>
  </si>
  <si>
    <t>গিরি + ইন্দ্র</t>
  </si>
  <si>
    <t>অতীত </t>
  </si>
  <si>
    <t>অতি + ইত</t>
  </si>
  <si>
    <t>অতীব</t>
  </si>
  <si>
    <t>অতি + ইব</t>
  </si>
  <si>
    <t>অতীন্দ্রিয়</t>
  </si>
  <si>
    <t>অতি + ইন্দ্রীয়</t>
  </si>
  <si>
    <t>অভীষ্ট </t>
  </si>
  <si>
    <t>অভি + ইষ্ট</t>
  </si>
  <si>
    <t>প্রতীতি</t>
  </si>
  <si>
    <t>প্রতি + ইতি</t>
  </si>
  <si>
    <t>পরীক্ষা</t>
  </si>
  <si>
    <t>পরি + ঈক্ষা</t>
  </si>
  <si>
    <t>অভীক্ষা</t>
  </si>
  <si>
    <t>অভি + ঈক্ষা</t>
  </si>
  <si>
    <t>প্রতীক্ষা</t>
  </si>
  <si>
    <t>প্রতি + ঈক্ষা</t>
  </si>
  <si>
    <t>গিরীশ</t>
  </si>
  <si>
    <t>গিরি + ঈশ</t>
  </si>
  <si>
    <t>ক্ষিতীশ </t>
  </si>
  <si>
    <t>ক্ষিতি + ঈশ</t>
  </si>
  <si>
    <t>কবীশ </t>
  </si>
  <si>
    <t>কবি + ঈশ</t>
  </si>
  <si>
    <t>অভীপ্সা </t>
  </si>
  <si>
    <t>অভি + ঈপ্সা</t>
  </si>
  <si>
    <t>মহীন্দ্র</t>
  </si>
  <si>
    <t>মহী + ইন্দ্র</t>
  </si>
  <si>
    <t>সতীন্দ্র</t>
  </si>
  <si>
    <t>সতী+ইন্দ্র</t>
  </si>
  <si>
    <t>শচীন্দ্র </t>
  </si>
  <si>
    <t>শচী + ইন্দ্র</t>
  </si>
  <si>
    <t>সুধীন্দ্র </t>
  </si>
  <si>
    <t>সুধী + ইন্দ্র</t>
  </si>
  <si>
    <t>যোগীন্দ্র </t>
  </si>
  <si>
    <t>যোগী + ইন্দ্র</t>
  </si>
  <si>
    <t>রথীন্দ্র </t>
  </si>
  <si>
    <t>রথী + ইন্দ্র</t>
  </si>
  <si>
    <t>সতীশ </t>
  </si>
  <si>
    <t>সতী+ঈশ</t>
  </si>
  <si>
    <t>শ্রীশ </t>
  </si>
  <si>
    <t>শ্রী + ঈশ </t>
  </si>
  <si>
    <t>পৃথ্বীশ</t>
  </si>
  <si>
    <t>পৃথ্বী + ঈশ</t>
  </si>
  <si>
    <t>নারীশ্বর </t>
  </si>
  <si>
    <t>নারী + ঈশ্বর</t>
  </si>
  <si>
    <t>কাশীশ্বর</t>
  </si>
  <si>
    <t>কাশী + ঈশ্বর</t>
  </si>
  <si>
    <t>মহীশ্বর </t>
  </si>
  <si>
    <t>মহী + ঈশ্বর</t>
  </si>
  <si>
    <t>ফণীশ্বর</t>
  </si>
  <si>
    <t>ফণী + ঈশ্বর</t>
  </si>
  <si>
    <t>মরূদ্যান </t>
  </si>
  <si>
    <t>মরু + উদ্যান</t>
  </si>
  <si>
    <t>কটূক্তি</t>
  </si>
  <si>
    <t>কটু + উক্তি</t>
  </si>
  <si>
    <t>সূক্ত </t>
  </si>
  <si>
    <t>সু + উক্ত</t>
  </si>
  <si>
    <t>সূক্তি</t>
  </si>
  <si>
    <t>সু + উক্তি</t>
  </si>
  <si>
    <t>লঘূর্মি </t>
  </si>
  <si>
    <t>লঘু  + ঊর্মি</t>
  </si>
  <si>
    <t>তরূর্ধ্ব </t>
  </si>
  <si>
    <t>তরু + ঊর্ধ্ব</t>
  </si>
  <si>
    <t>তনূর্ধ্ব </t>
  </si>
  <si>
    <t>তনু + ঊর্ধ্ব </t>
  </si>
  <si>
    <t>বধূক্তি </t>
  </si>
  <si>
    <t>বধূ + উক্তি</t>
  </si>
  <si>
    <t>বধূদয় </t>
  </si>
  <si>
    <t>বধূ + উদয়</t>
  </si>
  <si>
    <t>বধূৎসব </t>
  </si>
  <si>
    <t>বধূ + উৎসব</t>
  </si>
  <si>
    <t>ভূর্ধ্ব</t>
  </si>
  <si>
    <t>ভূ + ঊর্ধ্ব</t>
  </si>
  <si>
    <t>সরযূর্মি </t>
  </si>
  <si>
    <t>সরযূ + ঊর্মি</t>
  </si>
  <si>
    <t>শুভেচ্ছা </t>
  </si>
  <si>
    <t>শুভ  + ইচ্ছা</t>
  </si>
  <si>
    <t>স্বেচ্ছা</t>
  </si>
  <si>
    <t>স্ব + ইচ্ছা</t>
  </si>
  <si>
    <t>নরেন্দ্র </t>
  </si>
  <si>
    <t>নর + ইন্দ্র</t>
  </si>
  <si>
    <t>দেবেন্দ্র</t>
  </si>
  <si>
    <t>দেব + ইন্দ্র</t>
  </si>
  <si>
    <t>মানবেন্দ্র</t>
  </si>
  <si>
    <t>মানব + ইন্দ্র</t>
  </si>
  <si>
    <t>মানবেতর</t>
  </si>
  <si>
    <t>মানব + ইতর</t>
  </si>
  <si>
    <t>দর্শনেন্দ্রিয়</t>
  </si>
  <si>
    <t>দর্শন + ইন্দ্রিয়</t>
  </si>
  <si>
    <t>জিতেন্দ্রিয়</t>
  </si>
  <si>
    <t>জিত + ইন্দ্রিয়</t>
  </si>
  <si>
    <t>রামেন্দ্র</t>
  </si>
  <si>
    <t>রাম + ইন্দ্র</t>
  </si>
  <si>
    <t>জ্ঞানেন্দ্র</t>
  </si>
  <si>
    <t>জ্ঞান + ইন্দ্র</t>
  </si>
  <si>
    <t>জ্ঞানেন্দ্রিয়</t>
  </si>
  <si>
    <t>জ্ঞান + ইন্দ্রিয়</t>
  </si>
  <si>
    <t>ঘ্রাণেন্দ্রিয়</t>
  </si>
  <si>
    <t>ঘ্রাণ + ইন্দ্রিয়</t>
  </si>
  <si>
    <t>যথেষ্ট </t>
  </si>
  <si>
    <t>যথা + ইষ্ট</t>
  </si>
  <si>
    <t>রমেন্দ্র </t>
  </si>
  <si>
    <t>রমা + ইন্দ্র</t>
  </si>
  <si>
    <t>মহেন্দ্র </t>
  </si>
  <si>
    <t>মহা + ইন্দ্র</t>
  </si>
  <si>
    <t>রসনেন্দ্রিয়</t>
  </si>
  <si>
    <t>রসনা + ইন্দ্রিয়</t>
  </si>
  <si>
    <t>শোভেন্দ্র</t>
  </si>
  <si>
    <t>শোভা + ইন্দ্র </t>
  </si>
  <si>
    <t>অপেক্ষা</t>
  </si>
  <si>
    <t>অপ + ঈক্ষা</t>
  </si>
  <si>
    <t>দেবেশ</t>
  </si>
  <si>
    <t>দেব + ঈশ</t>
  </si>
  <si>
    <t>গণেশ</t>
  </si>
  <si>
    <t>গণ + ঈশ</t>
  </si>
  <si>
    <t>পরমেশ্বর</t>
  </si>
  <si>
    <t>পরম + ঈশ্বর</t>
  </si>
  <si>
    <t>দিনেশ</t>
  </si>
  <si>
    <t>দিন+ঈশ</t>
  </si>
  <si>
    <t>দীনেশ</t>
  </si>
  <si>
    <t>দীন+ঈশ</t>
  </si>
  <si>
    <t>ভবেশ</t>
  </si>
  <si>
    <t>ভব  + ঈশ</t>
  </si>
  <si>
    <t>সিদ্ধেশ্বরী</t>
  </si>
  <si>
    <t>সিদ্ধ  + ঈশ্বরী</t>
  </si>
  <si>
    <t>রাজ্যেশ্বর</t>
  </si>
  <si>
    <t>রাজ্য  + ঈশ্বর</t>
  </si>
  <si>
    <t>প্রাণেশ</t>
  </si>
  <si>
    <t>প্রাণ + ঈশ</t>
  </si>
  <si>
    <t>নরেশ</t>
  </si>
  <si>
    <t>নর + ঈশ </t>
  </si>
  <si>
    <t>অখিলেশ </t>
  </si>
  <si>
    <t>অখিল  + ঈশ</t>
  </si>
  <si>
    <t>ভুবনেশ্বর</t>
  </si>
  <si>
    <t>ভুবন  + ঈশ্বর</t>
  </si>
  <si>
    <t>মহেশ </t>
  </si>
  <si>
    <t>মহা + ঈশ</t>
  </si>
  <si>
    <t>মহেশ্বর </t>
  </si>
  <si>
    <t>মহা + ঈশ্বর</t>
  </si>
  <si>
    <t>লঙ্কেশ্বর </t>
  </si>
  <si>
    <t>লঙ্কা + ঈশ্বর</t>
  </si>
  <si>
    <t>রমেশ</t>
  </si>
  <si>
    <t>রমা + ঈশ</t>
  </si>
  <si>
    <t>উমেশ</t>
  </si>
  <si>
    <t>উমা + ঈশ</t>
  </si>
  <si>
    <t>দ্বারকেশ্বর</t>
  </si>
  <si>
    <t>দ্বারকা + ঈশ্বর</t>
  </si>
  <si>
    <t>ঢাকেশ্বরী</t>
  </si>
  <si>
    <t>ঢাকা + ঈশ্বরী</t>
  </si>
  <si>
    <t>পরোপকার</t>
  </si>
  <si>
    <t>পর + উপকার</t>
  </si>
  <si>
    <t>বোধোদয়</t>
  </si>
  <si>
    <t>বোধ + উদয়</t>
  </si>
  <si>
    <t>সূর্যোদয়</t>
  </si>
  <si>
    <t>সূর্য + উদয়</t>
  </si>
  <si>
    <t>নরোত্তম</t>
  </si>
  <si>
    <t>নর  + উত্তম</t>
  </si>
  <si>
    <t>সহোদর </t>
  </si>
  <si>
    <t>সহ  + উদর</t>
  </si>
  <si>
    <t>মাঘোৎসব </t>
  </si>
  <si>
    <t>মাঘ + উৎসব</t>
  </si>
  <si>
    <t>উত্তরোত্তর </t>
  </si>
  <si>
    <t>উত্তর + উত্তর</t>
  </si>
  <si>
    <t>কালোত্তীর্ণ</t>
  </si>
  <si>
    <t>কাল+উত্তীর্ণ</t>
  </si>
  <si>
    <t>শুভ্রোজ্জ্বল</t>
  </si>
  <si>
    <t>শুভ্র+উজ্জ্বল</t>
  </si>
  <si>
    <t>উপরোক্ত</t>
  </si>
  <si>
    <t>উপর+উক্ত</t>
  </si>
  <si>
    <t>পদন্নোতি</t>
  </si>
  <si>
    <t>পদ + উন্নতি</t>
  </si>
  <si>
    <t>নীলোৎপল </t>
  </si>
  <si>
    <t>নীল + উৎপল</t>
  </si>
  <si>
    <t>দুর্গোৎসব </t>
  </si>
  <si>
    <t>দুর্গা + উৎসব </t>
  </si>
  <si>
    <t>কথোপকথন</t>
  </si>
  <si>
    <t>কথা + উপকথন</t>
  </si>
  <si>
    <t>যথোপযুক্ত </t>
  </si>
  <si>
    <t>যথা + উপযুক্ত</t>
  </si>
  <si>
    <t>গঙ্গোদক </t>
  </si>
  <si>
    <t>গঙ্গা + উদক</t>
  </si>
  <si>
    <t>যথোচিত </t>
  </si>
  <si>
    <t>যথা + উচিত</t>
  </si>
  <si>
    <t>পর্বতোর্ধ্ব</t>
  </si>
  <si>
    <t>পর্বত + ঊর্ধ্ব</t>
  </si>
  <si>
    <t>কালোর্ধ্ব</t>
  </si>
  <si>
    <t>কাল + ঊর্ধ্ব</t>
  </si>
  <si>
    <t>চল + ঊর্মি</t>
  </si>
  <si>
    <t>চঞ্চলোর্মি </t>
  </si>
  <si>
    <t>চঞ্চল + ঊর্মি</t>
  </si>
  <si>
    <t>গঙ্গোর্মি </t>
  </si>
  <si>
    <t>গঙ্গা + ঊর্মি</t>
  </si>
  <si>
    <t>মহোর্মি </t>
  </si>
  <si>
    <t>মহা + ঊর্মি</t>
  </si>
  <si>
    <t>দেবর্ষি</t>
  </si>
  <si>
    <t>দেব + ঋষি</t>
  </si>
  <si>
    <t>উত্তম + ঋণ</t>
  </si>
  <si>
    <t>অধম + ঋণ</t>
  </si>
  <si>
    <t>মহর্ষি</t>
  </si>
  <si>
    <t>মহা + ঋষি</t>
  </si>
  <si>
    <t>রাজর্ষি</t>
  </si>
  <si>
    <t>রাজা + ঋষি</t>
  </si>
  <si>
    <t>ক্ষুধার্ত</t>
  </si>
  <si>
    <t>ক্ষুধা + ঋত</t>
  </si>
  <si>
    <t>পিপাসার্ত</t>
  </si>
  <si>
    <t>পিপাসা + ঋত</t>
  </si>
  <si>
    <t>শীত + ঋত</t>
  </si>
  <si>
    <t>বেদনার্ত </t>
  </si>
  <si>
    <t>বেদনা + ঋত</t>
  </si>
  <si>
    <t>ব্যথার্ত</t>
  </si>
  <si>
    <t>ব্যথা + ঋত</t>
  </si>
  <si>
    <t>জনৈক</t>
  </si>
  <si>
    <t>জন + এক</t>
  </si>
  <si>
    <t>হিত + এষী</t>
  </si>
  <si>
    <t>হিতৈষণা</t>
  </si>
  <si>
    <t>হিত + এষণা</t>
  </si>
  <si>
    <t>সর্বৈব </t>
  </si>
  <si>
    <t>সর্ব + এব</t>
  </si>
  <si>
    <t>তথৈব</t>
  </si>
  <si>
    <t>তথা + এব</t>
  </si>
  <si>
    <t>তথৈবচ</t>
  </si>
  <si>
    <t>তথা + এবচ</t>
  </si>
  <si>
    <t>মতৈক্য </t>
  </si>
  <si>
    <t>মত+ঐক্য</t>
  </si>
  <si>
    <t>পরমৈশ্বর্য</t>
  </si>
  <si>
    <t>পরম +ঐশ্বর্য</t>
  </si>
  <si>
    <t>মহৈক্য</t>
  </si>
  <si>
    <t>মহা + ঐক্য</t>
  </si>
  <si>
    <t>মহৈশ্বর্য</t>
  </si>
  <si>
    <t>মহা + ঐশ্বর্য</t>
  </si>
  <si>
    <t>মহৈরাবত</t>
  </si>
  <si>
    <t>মহা + ঐরাবত</t>
  </si>
  <si>
    <t>জলৌকা</t>
  </si>
  <si>
    <t>জল + ওকা </t>
  </si>
  <si>
    <t>বনৌষধি</t>
  </si>
  <si>
    <t>বন + ওষধি</t>
  </si>
  <si>
    <t>মহৌষধি</t>
  </si>
  <si>
    <t>মহা + ওষধি</t>
  </si>
  <si>
    <t>পরমৌষধ</t>
  </si>
  <si>
    <t>পরম + ঔষধ</t>
  </si>
  <si>
    <t>চিত্তৌদার্য</t>
  </si>
  <si>
    <t>চিত্ত + ঔদার্য</t>
  </si>
  <si>
    <t>মহৌষধ</t>
  </si>
  <si>
    <t>মহা + ঔষধ</t>
  </si>
  <si>
    <t>মহৌৎসুক্য </t>
  </si>
  <si>
    <t>মহা + ঔৎসুক্য</t>
  </si>
  <si>
    <t>অত্যন্ত</t>
  </si>
  <si>
    <t>অতি+অন্ত</t>
  </si>
  <si>
    <t>অত্যল্প </t>
  </si>
  <si>
    <t>                  অতি+অল্প</t>
  </si>
  <si>
    <t>আদ‍্যন্ত</t>
  </si>
  <si>
    <t>                 আদি + অন্ত</t>
  </si>
  <si>
    <t>পর্যাপ্ত </t>
  </si>
  <si>
    <t>                  পরি + আপ্ত</t>
  </si>
  <si>
    <t>পর্যবেক্ষণ </t>
  </si>
  <si>
    <t>                  পরি + অবেক্ষণ</t>
  </si>
  <si>
    <t>অত্যাচার </t>
  </si>
  <si>
    <t>          অতি + আচার</t>
  </si>
  <si>
    <t>প্রত‍্যাশা</t>
  </si>
  <si>
    <t>          প্রতি+আশা</t>
  </si>
  <si>
    <t>প্রত‍্যাদেশ</t>
  </si>
  <si>
    <t>          প্রতি + আদেশ</t>
  </si>
  <si>
    <t>ব্যাধি </t>
  </si>
  <si>
    <t>           বি + আধি</t>
  </si>
  <si>
    <t>ব‍্যাহত</t>
  </si>
  <si>
    <t>            বি+আহত</t>
  </si>
  <si>
    <t>পর্যালোচনা</t>
  </si>
  <si>
    <t>            পরি + আলোচনা</t>
  </si>
  <si>
    <t>অভ্যুদয়</t>
  </si>
  <si>
    <t>             অভি + উদয়</t>
  </si>
  <si>
    <t>অধ্যুষিত </t>
  </si>
  <si>
    <t>             অধি + উষিত</t>
  </si>
  <si>
    <t>প্রত্যুক্তি</t>
  </si>
  <si>
    <t>             প্রতি +উক্তি</t>
  </si>
  <si>
    <t>পর্যুদস্ত</t>
  </si>
  <si>
    <t>             পরি + উদস্ত</t>
  </si>
  <si>
    <t>প্রত‍্যূষ</t>
  </si>
  <si>
    <t>           প্রতি + ঊষ</t>
  </si>
  <si>
    <t>প্রত‍্যেক </t>
  </si>
  <si>
    <t>          প্রতি +এক</t>
  </si>
  <si>
    <t>অতৈশ্বর্য </t>
  </si>
  <si>
    <t>          অতি +ঐশ্বর্য</t>
  </si>
  <si>
    <t>নদ্যম্বু </t>
  </si>
  <si>
    <t>           নদী + অম্বু</t>
  </si>
  <si>
    <t>স্বল্প </t>
  </si>
  <si>
    <t>সু + অল্প</t>
  </si>
  <si>
    <t>স্বচ্ছ </t>
  </si>
  <si>
    <t>সু + অচ্ছ</t>
  </si>
  <si>
    <t>অন্বয়</t>
  </si>
  <si>
    <t>অনু + অয়</t>
  </si>
  <si>
    <t>মন্বন্তর</t>
  </si>
  <si>
    <t>মনু + অন্তর</t>
  </si>
  <si>
    <t>স্বাগত</t>
  </si>
  <si>
    <t>সু + আগত</t>
  </si>
  <si>
    <t>মন্বাদি</t>
  </si>
  <si>
    <t>মনু + আদি</t>
  </si>
  <si>
    <t>পশ্বাচার </t>
  </si>
  <si>
    <t>পশু+ আচার</t>
  </si>
  <si>
    <t>অন্বিত</t>
  </si>
  <si>
    <t>অনু+ ইত</t>
  </si>
  <si>
    <t>অন্বেষা</t>
  </si>
  <si>
    <t>অনু+ এষা</t>
  </si>
  <si>
    <t>অন্বেষণ</t>
  </si>
  <si>
    <t>অনু + এষণ</t>
  </si>
  <si>
    <t>বধ্বাগম </t>
  </si>
  <si>
    <t>বধূ + আগম</t>
  </si>
  <si>
    <t>পবিত্র </t>
  </si>
  <si>
    <t>পূ + ইত্র</t>
  </si>
  <si>
    <t>পিত্রনুমতি</t>
  </si>
  <si>
    <t>পিতৃ + অনুমতি</t>
  </si>
  <si>
    <t>পিত্রাদেশ</t>
  </si>
  <si>
    <t>পিতৃ + আদেশ</t>
  </si>
  <si>
    <t>পিত্রালয়</t>
  </si>
  <si>
    <t>পিতৃ + আলয়</t>
  </si>
  <si>
    <t>মাত্রাদেশ</t>
  </si>
  <si>
    <t>মাতৃ + আদেশ</t>
  </si>
  <si>
    <t>মাত্রিচ্ছা</t>
  </si>
  <si>
    <t>মাতৃ + ইচ্ছা</t>
  </si>
  <si>
    <t>পিত্রিচ্ছা</t>
  </si>
  <si>
    <t>পিতৃ + ইচ্ছা</t>
  </si>
  <si>
    <t>শয়ন</t>
  </si>
  <si>
    <t>শে + অন</t>
  </si>
  <si>
    <t>নয়ন</t>
  </si>
  <si>
    <t>নে + অন</t>
  </si>
  <si>
    <t>বয়ন</t>
  </si>
  <si>
    <t>বে + অন</t>
  </si>
  <si>
    <t>নায়ক</t>
  </si>
  <si>
    <t>নৈ + অক</t>
  </si>
  <si>
    <t>গায়ক</t>
  </si>
  <si>
    <t>গৈ + অক</t>
  </si>
  <si>
    <t>পবন</t>
  </si>
  <si>
    <t>পো +অন </t>
  </si>
  <si>
    <t>ভবন </t>
  </si>
  <si>
    <t>ভো + অন</t>
  </si>
  <si>
    <t>গবাদি</t>
  </si>
  <si>
    <t>গো + আদি</t>
  </si>
  <si>
    <t>গবেষণা </t>
  </si>
  <si>
    <t>গো + এষণা</t>
  </si>
  <si>
    <t>নৌ + ইক</t>
  </si>
  <si>
    <t>পাবক</t>
  </si>
  <si>
    <t>পৌ + অক</t>
  </si>
  <si>
    <t>ভাবুক</t>
  </si>
  <si>
    <t>ভৌ + উক</t>
  </si>
  <si>
    <t>কুলটা</t>
  </si>
  <si>
    <t>কুল+অটা</t>
  </si>
  <si>
    <t>সারঙ্গ</t>
  </si>
  <si>
    <t>সার+অঙ্গ</t>
  </si>
  <si>
    <t>সীমন্ত</t>
  </si>
  <si>
    <t>সীমা + অন্ত</t>
  </si>
  <si>
    <t>সমর্থ</t>
  </si>
  <si>
    <t>সম+অর্থ</t>
  </si>
  <si>
    <t>মার্তণ্ড</t>
  </si>
  <si>
    <t>মার্ত+অণ্ড</t>
  </si>
  <si>
    <t>প্রৌঢ়</t>
  </si>
  <si>
    <t>প্র+ঊঢ়</t>
  </si>
  <si>
    <t>স্বৈর </t>
  </si>
  <si>
    <t>স্ব + ঈর</t>
  </si>
  <si>
    <t>শুদ্ধোদন</t>
  </si>
  <si>
    <t>শুদ্ধ+ওদন</t>
  </si>
  <si>
    <t>প্রেষণ </t>
  </si>
  <si>
    <t>প্র + এষণ</t>
  </si>
  <si>
    <t>গবাক্ষ </t>
  </si>
  <si>
    <t>গো + অক্ষ</t>
  </si>
  <si>
    <t>গবেন্দ্র</t>
  </si>
  <si>
    <t>গো + ইন্দ্র</t>
  </si>
  <si>
    <t>বিম্বোষ্ঠ</t>
  </si>
  <si>
    <t>বিম্ব + ওষ্ঠ</t>
  </si>
  <si>
    <t>অক্ষ+ঊহিনী</t>
  </si>
  <si>
    <t>বাপান্ত </t>
  </si>
  <si>
    <t>বাপ + অন্ত</t>
  </si>
  <si>
    <t>চাষাবাদ </t>
  </si>
  <si>
    <t>চাষ + আবাদ</t>
  </si>
  <si>
    <t>জেঠামি </t>
  </si>
  <si>
    <t>জেঠা + আমি</t>
  </si>
  <si>
    <t>ভাঙানি </t>
  </si>
  <si>
    <t>ভাঙা + আনি</t>
  </si>
  <si>
    <t>অর্ধেক </t>
  </si>
  <si>
    <t>অর্ধ + এক </t>
  </si>
  <si>
    <t>তিলেক </t>
  </si>
  <si>
    <t>তিল + এক</t>
  </si>
  <si>
    <t>দশেক </t>
  </si>
  <si>
    <t>দশ + এক</t>
  </si>
  <si>
    <t>খানিক </t>
  </si>
  <si>
    <t>খানি + এক</t>
  </si>
  <si>
    <t>কলকাতার </t>
  </si>
  <si>
    <t>কলকাতা + এর</t>
  </si>
  <si>
    <t>আমারি </t>
  </si>
  <si>
    <t>আমার + ই</t>
  </si>
  <si>
    <t>সবারি </t>
  </si>
  <si>
    <t>সবার + ই</t>
  </si>
  <si>
    <t>তোমারো </t>
  </si>
  <si>
    <t>তোমার + ও</t>
  </si>
  <si>
    <t>কারো </t>
  </si>
  <si>
    <t>কার + ও</t>
  </si>
  <si>
    <t>যাচ্ছেতাই </t>
  </si>
  <si>
    <t>যা + ইচ্ছে + তাই</t>
  </si>
  <si>
    <t>মিথ্যুক </t>
  </si>
  <si>
    <t>মিথ্যা + উক</t>
  </si>
  <si>
    <t>কোত্থেকে</t>
  </si>
  <si>
    <t>কোথা + থেকে</t>
  </si>
  <si>
    <t>প্রচ্ছদ</t>
  </si>
  <si>
    <t>প্র + ছদ</t>
  </si>
  <si>
    <t>পরিচ্ছদ</t>
  </si>
  <si>
    <t>পরি + ছদ</t>
  </si>
  <si>
    <t>প্রচ্ছায়া</t>
  </si>
  <si>
    <t>প্র + ছায়া</t>
  </si>
  <si>
    <t>তরুচ্ছায়া</t>
  </si>
  <si>
    <t>তরু + ছায়া</t>
  </si>
  <si>
    <t>বটচ্ছায়া</t>
  </si>
  <si>
    <t>বট + ছায়া</t>
  </si>
  <si>
    <t>উপচ্ছায়া</t>
  </si>
  <si>
    <t>উপ + ছায়া</t>
  </si>
  <si>
    <t>বিচ্ছেদ</t>
  </si>
  <si>
    <t>বি + চ্ছেদ </t>
  </si>
  <si>
    <t>মূলচ্ছেদ</t>
  </si>
  <si>
    <t>মূল + ছেদ</t>
  </si>
  <si>
    <t>পরিচ্ছেদ</t>
  </si>
  <si>
    <t>পরি + ছেদ</t>
  </si>
  <si>
    <t>পূর্ণচ্ছেদ</t>
  </si>
  <si>
    <t>পূর্ণ + ছেদ</t>
  </si>
  <si>
    <t>নদীচ্ছবি</t>
  </si>
  <si>
    <t>নদী + ছবি</t>
  </si>
  <si>
    <t>মুখচ্ছবি</t>
  </si>
  <si>
    <t>মুখ+ছবি</t>
  </si>
  <si>
    <t>রবিচ্ছবি</t>
  </si>
  <si>
    <t>রবি+ছবি</t>
  </si>
  <si>
    <t>আচ্ছাদন</t>
  </si>
  <si>
    <t>আ+ছাদন</t>
  </si>
  <si>
    <t>আচ্ছন্ন</t>
  </si>
  <si>
    <t>আ + ছন্ন</t>
  </si>
  <si>
    <t>মতিচ্ছন্ন</t>
  </si>
  <si>
    <t>মতি+ছন্ন</t>
  </si>
  <si>
    <t>আলোকচ্ছটা</t>
  </si>
  <si>
    <t>আলোক+ছটা</t>
  </si>
  <si>
    <t>দিগন্ত</t>
  </si>
  <si>
    <t>দিক্ + অন্ত</t>
  </si>
  <si>
    <t>দিগম্বর </t>
  </si>
  <si>
    <t>দিক্ + অম্বর</t>
  </si>
  <si>
    <t>দিগঙ্গনা</t>
  </si>
  <si>
    <t>দিক্ + অঙ্গনা</t>
  </si>
  <si>
    <t>পৃথগন্ন</t>
  </si>
  <si>
    <t>পৃথক + অন্ন</t>
  </si>
  <si>
    <t>বাগাড়ম্বর</t>
  </si>
  <si>
    <t>বাক্ + আড়ম্বর</t>
  </si>
  <si>
    <t>বাক্ + ঈশ</t>
  </si>
  <si>
    <t>বাগীশ্বরী</t>
  </si>
  <si>
    <t>বাক্ + ঈশ্বরী</t>
  </si>
  <si>
    <t>বাগিন্দ্রিয়</t>
  </si>
  <si>
    <t>বাক্ + ইন্দ্রিয়</t>
  </si>
  <si>
    <t>দিগিন্দ্র</t>
  </si>
  <si>
    <t>দিক্ + ইন্দ্র</t>
  </si>
  <si>
    <t>প্রাগুক্ত</t>
  </si>
  <si>
    <t>প্রাক্ + উক্ত</t>
  </si>
  <si>
    <t>প্রাক্ + ঐতিহাসিক</t>
  </si>
  <si>
    <t>ণিজন্ত</t>
  </si>
  <si>
    <t>ণিচ্+অন্ত</t>
  </si>
  <si>
    <t>ষড়ঋতু</t>
  </si>
  <si>
    <t>ষট্ + ঋতু</t>
  </si>
  <si>
    <t>ষড়ানন</t>
  </si>
  <si>
    <t>ষট্  + আনন</t>
  </si>
  <si>
    <t>ষড়ৈশ্বর্য</t>
  </si>
  <si>
    <t>ষট্ + ঐশ্বর্য</t>
  </si>
  <si>
    <t>ষড়ঙ্গ</t>
  </si>
  <si>
    <t>ষট্ + অঙ্গ</t>
  </si>
  <si>
    <t>ষড়ঙ্গক</t>
  </si>
  <si>
    <t>ষট্ + অঙ্গক</t>
  </si>
  <si>
    <t>ষড়ক্ষর</t>
  </si>
  <si>
    <t>ষট্ + অক্ষর</t>
  </si>
  <si>
    <t>কৃদন্ত</t>
  </si>
  <si>
    <t>কৃৎ + অন্ত</t>
  </si>
  <si>
    <t>মৃদঙ্গ</t>
  </si>
  <si>
    <t>মৃৎ + অঙ্গ</t>
  </si>
  <si>
    <t>জগদীশ</t>
  </si>
  <si>
    <t>জগৎ + ঈশ</t>
  </si>
  <si>
    <t>জগদম্বা</t>
  </si>
  <si>
    <t>জগৎ + অম্বা</t>
  </si>
  <si>
    <t>জগদানন্দ</t>
  </si>
  <si>
    <t>জগৎ + আনন্দ</t>
  </si>
  <si>
    <t>জগদীশ্বরী</t>
  </si>
  <si>
    <t>জগৎ + ঈশ্বরী</t>
  </si>
  <si>
    <t>সদিচ্ছা</t>
  </si>
  <si>
    <t>সৎ + ইচ্ছা</t>
  </si>
  <si>
    <t>সদর্থক</t>
  </si>
  <si>
    <t>সৎ + অর্থক</t>
  </si>
  <si>
    <t>সদসৎ</t>
  </si>
  <si>
    <t>সৎ + অসৎ</t>
  </si>
  <si>
    <t>সদাশয়</t>
  </si>
  <si>
    <t>সৎ + আশয়</t>
  </si>
  <si>
    <t>শরদিন্দু</t>
  </si>
  <si>
    <t>শরৎ + ইন্দু</t>
  </si>
  <si>
    <t>তদুপরি</t>
  </si>
  <si>
    <t>তৎ + উপরি</t>
  </si>
  <si>
    <t>উচ্চারণ</t>
  </si>
  <si>
    <t>উৎ+চারণ</t>
  </si>
  <si>
    <t>বিপচ্চিন্তা</t>
  </si>
  <si>
    <t>বিপদ্+চিন্তা</t>
  </si>
  <si>
    <t>চলৎ +চিত্র</t>
  </si>
  <si>
    <t>সচ্চরিত্র</t>
  </si>
  <si>
    <t>সৎ + চরিত্র</t>
  </si>
  <si>
    <t>শরচ্চন্দ্র</t>
  </si>
  <si>
    <t>শরৎ + চন্দ্র</t>
  </si>
  <si>
    <t>সচ্চাষি</t>
  </si>
  <si>
    <t>সৎ + চাষি</t>
  </si>
  <si>
    <t>চ্ছ্</t>
  </si>
  <si>
    <t>ত্,দ্+ছ্</t>
  </si>
  <si>
    <t>উচ্ছল</t>
  </si>
  <si>
    <t>উৎ +ছল</t>
  </si>
  <si>
    <t>উচ্ছেদ</t>
  </si>
  <si>
    <t>উৎ+ছেদ</t>
  </si>
  <si>
    <t>বিপচ্ছায়া</t>
  </si>
  <si>
    <t>বিপদ্ + ছায়া</t>
  </si>
  <si>
    <t>তচ্ছবি</t>
  </si>
  <si>
    <t>তদ্ + ছবি</t>
  </si>
  <si>
    <t>যাবৎ + জীবন</t>
  </si>
  <si>
    <t>উজ্জ্বল</t>
  </si>
  <si>
    <t>উৎ + জ্বল</t>
  </si>
  <si>
    <t>উজ্জীবিত</t>
  </si>
  <si>
    <t>উৎ + জীবিত</t>
  </si>
  <si>
    <t>বিপজ্জাল</t>
  </si>
  <si>
    <t>বিপদ্+জাল</t>
  </si>
  <si>
    <t>বিপজ্জনক</t>
  </si>
  <si>
    <t>বিপদ্+জনক</t>
  </si>
  <si>
    <t>তজ্জন্য</t>
  </si>
  <si>
    <t>তৎ+জন‍্য</t>
  </si>
  <si>
    <t>সজ্জন</t>
  </si>
  <si>
    <t>সৎ +জন</t>
  </si>
  <si>
    <t>জ্ঝ</t>
  </si>
  <si>
    <t>ত্,দ্ +ঝ্</t>
  </si>
  <si>
    <t>কুজ্‌ঝটিকা</t>
  </si>
  <si>
    <t>কুৎ+ঝটিকা</t>
  </si>
  <si>
    <t>মহজ্‌ঝঞ্ঝা</t>
  </si>
  <si>
    <t>মহৎ+ঝঞ্ঝা</t>
  </si>
  <si>
    <t>এতজ্ঝঙ্কার</t>
  </si>
  <si>
    <t>এতদ্ + ঝঙ্কার</t>
  </si>
  <si>
    <t>চলচ্ছক্তি</t>
  </si>
  <si>
    <t>চলৎ + শক্তি</t>
  </si>
  <si>
    <t>উচ্ছ্বাস</t>
  </si>
  <si>
    <t>উদ্+শ্বাস</t>
  </si>
  <si>
    <t>উচ্ছ্বসিত</t>
  </si>
  <si>
    <t>উদ্+শ্বসিত</t>
  </si>
  <si>
    <t>মৃচ্ছকটিকা</t>
  </si>
  <si>
    <t>মৃদ্+শকটিকা</t>
  </si>
  <si>
    <t>উদ্ধার</t>
  </si>
  <si>
    <t>উদ্+হার</t>
  </si>
  <si>
    <t>উদ্ধত</t>
  </si>
  <si>
    <t>উদ্ +হত</t>
  </si>
  <si>
    <t>তদ্ধিত</t>
  </si>
  <si>
    <t>তদ্+হিত</t>
  </si>
  <si>
    <t>পদ্ধতি</t>
  </si>
  <si>
    <t>পদ্ + হতি</t>
  </si>
  <si>
    <t>তট্টীকা</t>
  </si>
  <si>
    <t>তদ্+টীকা</t>
  </si>
  <si>
    <t>বৃহট্টঙ্কা</t>
  </si>
  <si>
    <t>বৃহৎ+টঙ্ক</t>
  </si>
  <si>
    <t>উট্টলন</t>
  </si>
  <si>
    <t>উৎ + টলন</t>
  </si>
  <si>
    <t>উড্ডীন</t>
  </si>
  <si>
    <t>উৎ+ডীন</t>
  </si>
  <si>
    <t>বৃহড্ ঢক্কা</t>
  </si>
  <si>
    <t>বৃহৎ+ ঢক্কা</t>
  </si>
  <si>
    <t>মহড্ ডঙ্কা</t>
  </si>
  <si>
    <t>মহৎ +ডঙ্কা</t>
  </si>
  <si>
    <t>বৃষ্টি</t>
  </si>
  <si>
    <t>বৃষ্+তি</t>
  </si>
  <si>
    <t>ষষ্ঠ</t>
  </si>
  <si>
    <t>ষষ্+থ্</t>
  </si>
  <si>
    <t>তুষ্ট</t>
  </si>
  <si>
    <t>তুষ্ + ত</t>
  </si>
  <si>
    <t>দৃষ্টি</t>
  </si>
  <si>
    <t>দৃশ্ +তি</t>
  </si>
  <si>
    <t>বিদ্যুল্লেখা</t>
  </si>
  <si>
    <t>বিদ্যুৎ +লেখা</t>
  </si>
  <si>
    <t>উল্লেখ</t>
  </si>
  <si>
    <t>উৎ+লেখ</t>
  </si>
  <si>
    <t>উল্লিখিত</t>
  </si>
  <si>
    <t>উৎ+লিখিত</t>
  </si>
  <si>
    <t>বৃহল্ললাট</t>
  </si>
  <si>
    <t>বৃহৎ+ললাট</t>
  </si>
  <si>
    <t>উল্লসিত</t>
  </si>
  <si>
    <t>উৎ +লসিত</t>
  </si>
  <si>
    <t>দংশন</t>
  </si>
  <si>
    <t>দন্+শন</t>
  </si>
  <si>
    <t>জিঘান্+সা</t>
  </si>
  <si>
    <t>মীমাংসা</t>
  </si>
  <si>
    <t>মীমান্+সা</t>
  </si>
  <si>
    <t>বৃংহণ</t>
  </si>
  <si>
    <t>বৃন্ +হণ </t>
  </si>
  <si>
    <t>বৃংহিত</t>
  </si>
  <si>
    <t>বৃন্+হিত</t>
  </si>
  <si>
    <t>প্রশংসা </t>
  </si>
  <si>
    <t>প্রশন্ + সা</t>
  </si>
  <si>
    <t>গন্তব‍্য</t>
  </si>
  <si>
    <t>গম্+তব‍্য</t>
  </si>
  <si>
    <t>নিয়ন্তা</t>
  </si>
  <si>
    <t>নিয়ম্+তা</t>
  </si>
  <si>
    <t>শান্ত</t>
  </si>
  <si>
    <t>শাম্+ত</t>
  </si>
  <si>
    <t>কিংকর্তব‍্য</t>
  </si>
  <si>
    <t>কিম্+কর্তব‍্য</t>
  </si>
  <si>
    <t>কিংকর</t>
  </si>
  <si>
    <t>কিম্+কর</t>
  </si>
  <si>
    <t>শংকর</t>
  </si>
  <si>
    <t>শম্+কর</t>
  </si>
  <si>
    <t>উত্থান</t>
  </si>
  <si>
    <t>উৎ+স্থান</t>
  </si>
  <si>
    <t>উত্থিত</t>
  </si>
  <si>
    <t>উৎ+ স্থিত</t>
  </si>
  <si>
    <t>উত্তম্ভ</t>
  </si>
  <si>
    <t>উৎ+স্তম্ভ</t>
  </si>
  <si>
    <t>উত্থাপন</t>
  </si>
  <si>
    <t>উৎ+স্থাপন</t>
  </si>
  <si>
    <t>উত্থাপিত</t>
  </si>
  <si>
    <t>উৎ + স্থাপিত</t>
  </si>
  <si>
    <t>বাগাড়ম্বর</t>
  </si>
  <si>
    <t>বাক্+আড়ম্বর</t>
  </si>
  <si>
    <t>দিগ্‌গজ </t>
  </si>
  <si>
    <t>দিক্+গজ</t>
  </si>
  <si>
    <t>সুবন্ত</t>
  </si>
  <si>
    <t>সুপ্+অন্ত</t>
  </si>
  <si>
    <t>প্রাগ্‌জ‍্যোতিষ</t>
  </si>
  <si>
    <t>প্রাক্+জ‍্যোতিষ</t>
  </si>
  <si>
    <t>বাগ্‌দত্তা</t>
  </si>
  <si>
    <t>বাক্+দত্তা</t>
  </si>
  <si>
    <t>জগদীশ্বর</t>
  </si>
  <si>
    <t>জগৎ+ঈশ্বর</t>
  </si>
  <si>
    <t>উদ্গত</t>
  </si>
  <si>
    <t>উৎ+গত</t>
  </si>
  <si>
    <t>মহদ্ভয়</t>
  </si>
  <si>
    <t>মহৎ+ভয়</t>
  </si>
  <si>
    <t>বৃহদ্রথ</t>
  </si>
  <si>
    <t>বৃহৎ+রথ</t>
  </si>
  <si>
    <t>জগদ্বন্ধু</t>
  </si>
  <si>
    <t>জগৎ+বন্ধু</t>
  </si>
  <si>
    <t>কিঞ্চিন্মাত্র (ৎ মানে ত্) </t>
  </si>
  <si>
    <t>কিঞ্চিৎ+মাত্র</t>
  </si>
  <si>
    <t>বাঙ্ময়</t>
  </si>
  <si>
    <t>বাক্+ময়</t>
  </si>
  <si>
    <t>চিন্ময়</t>
  </si>
  <si>
    <t>চিৎ+ময়</t>
  </si>
  <si>
    <t>অম্ময়</t>
  </si>
  <si>
    <t>অপ্+ময়</t>
  </si>
  <si>
    <t>বিপৎকাল</t>
  </si>
  <si>
    <t>বিপদ্+কাল</t>
  </si>
  <si>
    <t>ক্ষুৎপিপাসা</t>
  </si>
  <si>
    <t>ক্ষুধ্+পিপাসা</t>
  </si>
  <si>
    <t>ক্ষুৎকাতর</t>
  </si>
  <si>
    <t>ক্ষুধ্+কাতর</t>
  </si>
  <si>
    <t>সংস্কার</t>
  </si>
  <si>
    <t>সম্+কার</t>
  </si>
  <si>
    <t>সংস্কৃত</t>
  </si>
  <si>
    <t>সম্+কৃত</t>
  </si>
  <si>
    <t>পুংস্কোকিল</t>
  </si>
  <si>
    <t>পুম্+কোকিল</t>
  </si>
  <si>
    <t>পুংশ্চাতক</t>
  </si>
  <si>
    <t>পুম+চাতক</t>
  </si>
  <si>
    <t>পুংশ্চকোর</t>
  </si>
  <si>
    <t>পুম্+চকোর</t>
  </si>
  <si>
    <t>পুংশ্চালিত</t>
  </si>
  <si>
    <t>পুম্+চালিত</t>
  </si>
  <si>
    <t>হরিশ্চন্দ্র</t>
  </si>
  <si>
    <t>হরি+চন্দ্র</t>
  </si>
  <si>
    <t>বন+পতি</t>
  </si>
  <si>
    <t>তস্কর</t>
  </si>
  <si>
    <t>তৎ+কর</t>
  </si>
  <si>
    <t>দ‍্যুলোক</t>
  </si>
  <si>
    <t>দিব্+লোক</t>
  </si>
  <si>
    <t>দ্যুমণি</t>
  </si>
  <si>
    <t>দিব্+মণি</t>
  </si>
  <si>
    <t>আশ্চর্য</t>
  </si>
  <si>
    <t>আ+চর্য</t>
  </si>
  <si>
    <t>বৃহস্পতি</t>
  </si>
  <si>
    <t>বৃহৎ+পতি</t>
  </si>
  <si>
    <t>পতঞ্জলি</t>
  </si>
  <si>
    <t>পতৎ+অঞ্জলি</t>
  </si>
  <si>
    <t>পরস্পর</t>
  </si>
  <si>
    <t>পর+পর</t>
  </si>
  <si>
    <t>গোস্পদ </t>
  </si>
  <si>
    <t>গো +পদ</t>
  </si>
  <si>
    <t>অগ্নি </t>
  </si>
  <si>
    <t>অনল, পাবক, আগুন, দহন, সর্বভূক, শিখা, হুতাশন, বহ্নি, বৈশ্বানর, কৃশানু, বিভাবসু, সর্বশুচি, জ্বলন, শিখিন, শিখবৎ, পিঙ্গল, বিশ্বপা, সপ্তাংশু, বীতিহোত্র।</t>
  </si>
  <si>
    <t>আকাশ </t>
  </si>
  <si>
    <t>গগন, খ, অম্বর, অন্তরীক্ষ, আসমান, ব্যোম, শূন্য, শূন্যতল, শূন্যলোক,অভ্র, নীলিমা,দ্যুলোক,নভঃ, নভঃস্থল, নভোলোক, নভোমণ্ডল, ইথার, অনন্ত, ত্রিদিব, পবনপথ, মেঘাস্পদ, মেঘবেশ্ম, ঘনাশ্রয়, মেঘবর্ত্ম, পুরবর্ত্ম, সুরবর্ত্ম, সুরপথ, তারাপথ, বিহায়,অনঙ্গ, অক্ষর, ঘনবীথি, লোকালোক, নিরাকার, নীলাকাশ, ক্রন্দসী, রোদসী।</t>
  </si>
  <si>
    <t>আনন্দ </t>
  </si>
  <si>
    <t>হর্ষ, আহ্লাদ, স্ফূর্তি, পুলক, আমোদ, সুখ, স্ফূর্তি, ফুর্তি, সন্তোষ, উল্লাস, পরিতোষ, উৎফুল্লতা, প্রফুল্লতা, প্রসন্নতা, প্রমোদ, উল্লাস, তুষ্টি, খুশি,মজা,রগড়।</t>
  </si>
  <si>
    <t>আরম্ভ </t>
  </si>
  <si>
    <t>শুরু, সূচনা, সূত্রপাত, ভূমিকা, পত্তন।</t>
  </si>
  <si>
    <t>ইচ্ছা </t>
  </si>
  <si>
    <t>বাঞ্ছা, অভিলাষ, অভীষ্ট, আকাঙ্ক্ষা, মনস্কামনা, কামনা, ঈপ্সা অভীপ্সা, বাসনা, অভিপ্রায়, রুচি, অভিরুচি, সাধ, স্পৃহা, লিপ্সা, আকিঞ্চন, ঈহা, মনোরথ।</t>
  </si>
  <si>
    <t>ঈশ্বর </t>
  </si>
  <si>
    <t>ঈশ,  জগদীশ, ভগবান, জগৎপিতা, বিধাতা, ধাতা,  জগন্নাথ, পরমেশ্বর, বিভু, জগৎপিতা, বিশ্বপিতা, বিধি, সৃষ্টিকর্তা,  স্রষ্টা, ইলাহি।</t>
  </si>
  <si>
    <t>কন্যা </t>
  </si>
  <si>
    <t>মেয়ে, তনয়া, কুমারী, সুতা, আত্মজ, দারিকা, নন্দিনী, দুহিতা, পুত্রী, কন্যকা, নন্দনা, তনুজা।</t>
  </si>
  <si>
    <t>কিরণ </t>
  </si>
  <si>
    <t>প্রভা, বিভা, রশ্মি, অংশু, দীপ্তি, জ্যোতিঃ, দ্যুতি, মরীচি, দীধিতি, ময়ূখ, আভা।</t>
  </si>
  <si>
    <t>গাছ </t>
  </si>
  <si>
    <t>তরু, পাদপ, বৃক্ষ, শাখী , দ্রুম, পত্রী, স্কন্ধী, রুক, পল্লবী, বিটপী, অটবি, অগচ্ছ, ভূপদ, উদ্ভিদ, গাছলা,  গাছপালা, মহীরুহু,  ক্ষিতিরুহ, মহিজাত, বনস্পতি, তরুরাজ,  তরুবর,  দ্রুমরাজ, বৃক্ষশ্রেষ্ঠ, নির্মুট, পর্ণখন্ড।</t>
  </si>
  <si>
    <t>ঘর </t>
  </si>
  <si>
    <t>আবাস, গৃহ, নিবাস, ভবন, আলয়, নিকেতন, আগার, মন্দির, গেহ, নিলয়, সদন, ধাম, বাড়ি, বাটী, কুটির, বেশ্ম, আয়তন।</t>
  </si>
  <si>
    <t>ঘোড়া </t>
  </si>
  <si>
    <t>অশ্ব, ঘোটক, তুরগ, বাজী, হয়, কীকট, তুরঙ্গ, তুরঙ্গম।</t>
  </si>
  <si>
    <t>ঘুম </t>
  </si>
  <si>
    <t>নিদ্রা, সুপ্তি, প্রসুপ্তি, সাধিকা।</t>
  </si>
  <si>
    <t>চাঁদ </t>
  </si>
  <si>
    <t>নিশাকর, শশধর, চন্দ্র, সুধাকর, ইন্দু,  বিধু,  চন্দ্রমা, চন্দ্রিমা, চন্দ্রক,  শশাঙ্ক,  এণকতিলক,  সুধাংশু, মৃগাঙ্ক, সুধাকর, হিমাংশু, শীতাংশু, সিতাংশু, নিশাকর, নিশানাথ, নিশাপতি, নিশিকান্ত, নিশামণি, নিশিনাথ, নিশাপতি, নিশিকান্ত, নিশামণি, নিশিনাথ, নিশারত্ন, শশধর, শশভৃৎ, শশলক্ষণ, শশবিন্দু, রাত্রিকর, রাকাপতি, নক্ষত্রেশ, রজনীকর, রজনীশ, রজনীসখা, রজনীরাজ, রজনীকান্ত, পক্ষজ, পক্ষধর, পক্ষচর, রজনীপতি, কুমুদপতি, তারানাথ, সোম, যামিনীনাথ, হিমকর, সিতকর, শীতরশ্মি, রাকেশ, হরিণাঙ্ক, ছায়াঙ্ক, কলাধর, কলানাথ, কলানিধি, রাত্রিমণি, সুধাময়, সুধাধার, সুধানিধি, দ্বিজপতি, দ্বিজরাজ, দ্বিজেন্দ্র, ক্ষীরোদনন্দন।</t>
  </si>
  <si>
    <t>চুল </t>
  </si>
  <si>
    <t>কেশ, অলক, কুন্তল, শিরোজ, চিকুর।</t>
  </si>
  <si>
    <t>চোখ </t>
  </si>
  <si>
    <t>নয়ন, আঁখি, দর্শনেন্দ্রিয়, নেত্র, লোচন, চক্ষু, ঈক্ষণ, দৃষ্টি, দর্শন।</t>
  </si>
  <si>
    <t>ছেলে </t>
  </si>
  <si>
    <t>পুত্র, অপত্য , তনয়, সুত, কুমার, কোঙর, আত্মজ, নন্দন, দারক, তনূদ্ভব।</t>
  </si>
  <si>
    <t>জল </t>
  </si>
  <si>
    <t>বারি, সলিল, নীর, অপ, অম্বু, উদক, উদ,পয়, অম্ভ, তোয়, পানি, উড়ু, সরঃ, ইরা, ইলা, পুষ্কর, পাথঃ, বর্বূর, সম্বর, তামর, শীতোত্তম, বারুণ, জীবন, প্রাণদ।</t>
  </si>
  <si>
    <t>জোনাকি </t>
  </si>
  <si>
    <t>খদ্যোত, জোনাক, জোনাই, জ্যোতিরিঙ্গণ, কীটমণি।</t>
  </si>
  <si>
    <t>ঝড় </t>
  </si>
  <si>
    <t>ঝঞ্ঝা, তুফান, ঝটিকা, বাত্যা, ঝড়ি, প্রভঞ্জন, ঝঞ্ঝানিল, ঝঞ্ঝাবাত।</t>
  </si>
  <si>
    <t>তরঙ্গ </t>
  </si>
  <si>
    <t>ঢেউ, ঊর্মি, লহরী, তুফান, ওঘ, বীচি কল্লোল, হিল্লোল।</t>
  </si>
  <si>
    <t>দিন </t>
  </si>
  <si>
    <t>দিবস, অহ, অহ্ন, বার, রোজ।</t>
  </si>
  <si>
    <t>দুর্গা </t>
  </si>
  <si>
    <t>পার্বতী, ভবতারিণী, শারদা, ত্রিনয়নী, উমা, শৈলজা, হৈমবতী, গিরিজা, রুদ্রাণী, আদ্যাশক্তি।</t>
  </si>
  <si>
    <t>নদী </t>
  </si>
  <si>
    <t>তটিনী, প্রবাহিনী, স্রোতস্বতী, নদ, স্রোতস্বিনী, কূলবতী, সরিৎ, সমুদ্রকান্তা, সমুদ্রবল্লভা, সমুদ্রদয়িতা, স্রোতোবহা, বহা, বাহিনী, দ্রবন্তী, রোধবতী, অপগা, আপগা, নিম্নগা, স্রোতোবহ, নির্ঝরিণী, শৈবলিনী, তরঙ্গিণী, হ্রদিনী, ধুনী, কল্লোলিনী, বারিৎ, স্রবন্তী, পয়স্বিনী, গাঙ, দরিয়া, নই।</t>
  </si>
  <si>
    <t>নারী </t>
  </si>
  <si>
    <t>স্ত্রীলোক, বামা, রমণী, ললনা, অঙ্গনা।</t>
  </si>
  <si>
    <t>পতাকা </t>
  </si>
  <si>
    <t>ধ্বজ, ধ্বজা, ঝাণ্ডা, কেতন।</t>
  </si>
  <si>
    <t>পদ্ম </t>
  </si>
  <si>
    <t>কমল, উৎপল,সরোজ, পঙ্কজ, নলিনী, শতদল, রাজীব, কোকনদ, কুবলয়, পুণ্ডরীক, অরবিন্দ,ইন্দীবর, পুষ্কর, তামরস, মৃণাল, সরসিজ, কুমুদ, অম্বুজ, সলিলজ, নীরজ, নীলকমল, বিসজ, রাত্রিহাস।</t>
  </si>
  <si>
    <t>পর্বত </t>
  </si>
  <si>
    <t>অচল, গিরি, অদ্রি, শৈল, নগ, পাহাড়,  ভূধর, ক্ষিতিধর, মেদিনীধর, ধরাধর, মহীধর, বসুধাধর, উর্বীধর, বসুভৃৎ, মহীধ্র, গোধর, গোধ্র, শৃঙ্গবান, শিখরী, শৃঙ্গী, সানুমান, শৃঙ্গধর।</t>
  </si>
  <si>
    <t>পাখি </t>
  </si>
  <si>
    <t>বিহঙ্গ, বিহগ, খেচর, পক্ষী, খগ।</t>
  </si>
  <si>
    <t>পুকুর </t>
  </si>
  <si>
    <t>পুষ্করিণী, জলাশয়, সরিৎ।</t>
  </si>
  <si>
    <t>পৃথিবী </t>
  </si>
  <si>
    <t>ধরা, ধরিত্রী, ধরণী, অবনী, মেদিনী, পৃ, পৃথ্বী, ভূ, বসুধা, বসুন্ধরা, জাহান, জগৎ, দুনিয়া, ভূবন, বিশ্ব, ভূমণ্ডল, অদিতি। </t>
  </si>
  <si>
    <t>ফুল </t>
  </si>
  <si>
    <t>পুষ্প, কুসুম, প্রসূন, মুঞ্জরি, পুষ্পক, সুমন, মণীবক।</t>
  </si>
  <si>
    <t>ব‌ই </t>
  </si>
  <si>
    <t>গ্রন্থ, পুস্তক, কেতাব, বহি।</t>
  </si>
  <si>
    <t>বন</t>
  </si>
  <si>
    <t>জঙ্গল, অরণ্য, বনভূমি, বনানী, কানন।</t>
  </si>
  <si>
    <t>বন্ধু </t>
  </si>
  <si>
    <t>মিত্র, সখা, মিতা, সুহৃদ্ , ইয়ার-দোস্ত</t>
  </si>
  <si>
    <t>বৃষ্টি  </t>
  </si>
  <si>
    <t>বর্ষণ, নীরদবাহন, গোধৃত, পরামৃত, খবারি, গগনাম্বু, মেঘরস, মেঘোদক, মেঘদ্রব, ঘনরস, আকাশসলিল, দিব্যোদক।</t>
  </si>
  <si>
    <t>বাতাস </t>
  </si>
  <si>
    <t>বায়ু, পবন, সমীর, বায়, মরুৎ, হাওয়া, সমীরণ, অনিল, মারুৎ, বাত, বায়, আশুগ, পবমান, সদাগতি, নভস্বান, নভঃশ্বাস, শব্দবহ, অগ্নিসখ, বহ্নিসখ, বহ্নিমিত্র, জগতায়ু জগৎপ্রাণ, মাতরিশ্মা, জগদ্বল, গন্ধবহ, গন্ধবাহ।</t>
  </si>
  <si>
    <t>বাঘ </t>
  </si>
  <si>
    <t>শার্দুল, শ্বাপদ, ব্যাঘ্র।</t>
  </si>
  <si>
    <t>বিদ্যুৎ </t>
  </si>
  <si>
    <t>সৌদামিনী, ক্ষণপ্রভা, দামিনী, তড়িৎ, চপলা, বিজলী, চঞ্চলা, ক্ষণদ্যুতি, ইরম্মদ, চিকুর অক্ষজ, শম্পা।</t>
  </si>
  <si>
    <t>ভয় </t>
  </si>
  <si>
    <t>শঙ্কা, ত্রাস, তরাস, ডর, আতঙ্ক, ভীতি।</t>
  </si>
  <si>
    <t>মন </t>
  </si>
  <si>
    <t>চিত্ত, অন্তর, হৃদয়, হৃদি, মর্ম, হিয়া</t>
  </si>
  <si>
    <t>ময়ূর </t>
  </si>
  <si>
    <t>শিখী, শিখণ্ডী, কলাপী, বর্হী</t>
  </si>
  <si>
    <t>মাতা </t>
  </si>
  <si>
    <t>মা, জননী,  প্রসূতি, অম্বা, গর্ভধারিণী, জনয়িত্রী, প্রসবিনী, প্রসূ, প্রসবিত্রী, মাতৃকা, জনিকা।</t>
  </si>
  <si>
    <t>মেঘ </t>
  </si>
  <si>
    <t>অভ্র, ঘন, জলদ,নীরদ, বারিদ, দেয়া, জলধর, তোয়ধর, জীমূত,অম্বুদ, অম্বুবাহ, অম্বুবাহী, অম্ভোদ, পয়োমুক, বলাহক, ধূমিকা, তোয়দ, বারিদ, বারিবাহ, অম্বুধর, জীমূতেন্দ্র, পর্জন্য, কাদম্বিনী, জলকরঙ্ক, বাতধ্বজ, গর্জ, ধারাধর, নীরধর, অর্ণোদ, অবোর, পাথোদ, বর্ষধর, বায়ুবাহ, কুহার।</t>
  </si>
  <si>
    <t>রাত্রি</t>
  </si>
  <si>
    <t> রাতি, রজনী, যামিনী, নিশা, শর্বরী, বিভাবরী, নিশীথিনী, ক্ষপা, ত্রিযামা, ক্ষণদা, তমস্বিনী।</t>
  </si>
  <si>
    <t>শরীর </t>
  </si>
  <si>
    <t>দেহ, কায়া, বপু, কলেবর, তনু।</t>
  </si>
  <si>
    <t>সাগর </t>
  </si>
  <si>
    <t>সমুদ্র, সিন্ধু, অর্ণব, জলধি, জলনিধি, বারিধি, পারাবার, রত্নাকর, বরুণ, দরিয়া, পারাবার, বারীন্দ্র, পাথার, বারীশ, পয়োনিধি, তোয়ধি, বারিনিধি, অম্বুধি, সায়র, জলনিধি, প্রচেতা, জলেশ, জলেন্দ্র, অকূল, অকূলপাথার, জলেশ্বর, জলারণ্য, জলধর, হিরণ্যদ, নদীকান্ত, রত্নগর্ভ, নীলাম্বু, নীলাম্বুধি, অকৃপার, অম্বুরাশি, অম্বুভৃৎ, অম্বুমান, অম্বুপ, সরিৎপতি, ঊর্মিমালী, মকরালয়, মকরাকর, ক্ষৌণীপ্রাচীর, পয়োনিধি, নীরধি, তোয়ধি, নীরনিধি, পয়োধি, ইন্দুজনক, জলাধিপ, বারিধর, বারিনিধি, বারীন্দ্র, বারীশ, কলঙ্কষ, ইরাবান, দ্বীপী।</t>
  </si>
  <si>
    <t>সাপ </t>
  </si>
  <si>
    <t>ভুজঙ্গ, উরগ, আশীবিষ, ফণী, নাগ, সর্প, ভুজগ, ভুজঙ্গম, পন্নগ, অহি, কাকোদর, দ্বিজ, অকর্ণ, দ্বিজিহ্ব।</t>
  </si>
  <si>
    <t>সিংহ </t>
  </si>
  <si>
    <t>মৃগেন্দ্র, কেশরী, হর্যক্ষ, রক্তজিহ্ব, হরি।</t>
  </si>
  <si>
    <t>সূর্য </t>
  </si>
  <si>
    <t>রবি, সবিতা, দিবাকর, দিনমনি, দিননাথ, দিবাবসু, অর্ক  ,ভানু, তপন, আদিত্যভাস্কর, মার্তণ্ড, অংশু, প্রভাকর, কিরণমালী, অরুণ, মিহির, পূষণ, সূর, মিত্র, দিনপতি, আফতাব।</t>
  </si>
  <si>
    <t>স্ত্রী </t>
  </si>
  <si>
    <t>পত্নী, দারা, সহধর্মিণী  স্বর্গ, দেবলোক, দেবপুরী, সুরলোক, সুরপুর, দ্যুলোক।</t>
  </si>
  <si>
    <t>হাতি </t>
  </si>
  <si>
    <t>হস্তী, মাতঙ্গ, গজ, করী, দন্তী, করেণু, কুঞ্জর, বারণ, দ্বিপ, দ্বিরদ, দন্তাবল।</t>
  </si>
  <si>
    <t>অকস্মাৎ</t>
  </si>
  <si>
    <t>আকস্মিক</t>
  </si>
  <si>
    <t>অক্ষর </t>
  </si>
  <si>
    <t>আক্ষরিক</t>
  </si>
  <si>
    <t>অক্ষি</t>
  </si>
  <si>
    <t>অক্ষীয়</t>
  </si>
  <si>
    <t>অংশ </t>
  </si>
  <si>
    <t>অংশু</t>
  </si>
  <si>
    <t>অংশুল</t>
  </si>
  <si>
    <t>অংস</t>
  </si>
  <si>
    <t>অংসল</t>
  </si>
  <si>
    <t>অকরণ</t>
  </si>
  <si>
    <t>অকরণীয়</t>
  </si>
  <si>
    <t>অকল্যাণ</t>
  </si>
  <si>
    <t>অকল্যাণকর</t>
  </si>
  <si>
    <t>অকাল</t>
  </si>
  <si>
    <t>অকালীন</t>
  </si>
  <si>
    <t>অগ্নি</t>
  </si>
  <si>
    <t>আগ্নেয়</t>
  </si>
  <si>
    <t>অঙ্ক</t>
  </si>
  <si>
    <t>অঙ্কীয়</t>
  </si>
  <si>
    <t>অঙ্কন</t>
  </si>
  <si>
    <t>অঙ্কিত</t>
  </si>
  <si>
    <t>অণু</t>
  </si>
  <si>
    <t>অঙ্গ</t>
  </si>
  <si>
    <t>আঙ্গিক</t>
  </si>
  <si>
    <t>অগ্র</t>
  </si>
  <si>
    <t>অগ্রিম</t>
  </si>
  <si>
    <t>অধিকার</t>
  </si>
  <si>
    <t>অধিকৃত</t>
  </si>
  <si>
    <t>অধিষ্ঠান</t>
  </si>
  <si>
    <t>অধিষ্ঠিত</t>
  </si>
  <si>
    <t>অতিথি </t>
  </si>
  <si>
    <t>আতিথেয়</t>
  </si>
  <si>
    <t>অন্ত </t>
  </si>
  <si>
    <t>অন্তিম</t>
  </si>
  <si>
    <t>অন্তর</t>
  </si>
  <si>
    <t>আন্তরিক</t>
  </si>
  <si>
    <t>অধর্ম</t>
  </si>
  <si>
    <t>অধার্মিক</t>
  </si>
  <si>
    <t>অধুনা</t>
  </si>
  <si>
    <t>আধুনিক</t>
  </si>
  <si>
    <t>অধ্যয়ন</t>
  </si>
  <si>
    <t>অন্বয়</t>
  </si>
  <si>
    <t>অনুসঙ্গ</t>
  </si>
  <si>
    <t>আনুষঙ্গিক</t>
  </si>
  <si>
    <t>অনুগমন</t>
  </si>
  <si>
    <t>অনুগত</t>
  </si>
  <si>
    <t>অনুপ্রেরণা</t>
  </si>
  <si>
    <t>অনুপ্রেরিত</t>
  </si>
  <si>
    <t>অনুরোধ</t>
  </si>
  <si>
    <t>অনুসরণ</t>
  </si>
  <si>
    <t>অনুসৃত</t>
  </si>
  <si>
    <t>অর্থ </t>
  </si>
  <si>
    <t>আর্থিক</t>
  </si>
  <si>
    <t>অরণ্য </t>
  </si>
  <si>
    <t>আরণ্যক</t>
  </si>
  <si>
    <t>অরুণিমা</t>
  </si>
  <si>
    <t>অলংকার </t>
  </si>
  <si>
    <t>অলংকৃত</t>
  </si>
  <si>
    <t>অশিক্ষা</t>
  </si>
  <si>
    <t>অশিক্ষিত</t>
  </si>
  <si>
    <t>অন্তর্ধান </t>
  </si>
  <si>
    <t>অন্তর্হিত</t>
  </si>
  <si>
    <t>অনুমান</t>
  </si>
  <si>
    <t>আনুমানিক</t>
  </si>
  <si>
    <t>অনুগ্রহ </t>
  </si>
  <si>
    <t>অনুগৃহীত</t>
  </si>
  <si>
    <t>অনুরাগ</t>
  </si>
  <si>
    <t>অনুরক্ত</t>
  </si>
  <si>
    <t>অনুরুদ্ধ</t>
  </si>
  <si>
    <t>অনুধ্যান</t>
  </si>
  <si>
    <t>অনুধ্যাত</t>
  </si>
  <si>
    <t>অনুষ্ঠান</t>
  </si>
  <si>
    <t>অনুষ্ঠিত</t>
  </si>
  <si>
    <t>অনুভব </t>
  </si>
  <si>
    <t>অনুভূত</t>
  </si>
  <si>
    <t>অপসারণ </t>
  </si>
  <si>
    <t>অপসারিত</t>
  </si>
  <si>
    <t>অপমান</t>
  </si>
  <si>
    <t>অপকার</t>
  </si>
  <si>
    <t>অপকারী</t>
  </si>
  <si>
    <t>অপসরণ</t>
  </si>
  <si>
    <t>অপসৃত</t>
  </si>
  <si>
    <t>অবগুণ্ঠন</t>
  </si>
  <si>
    <t>অবগুণ্ঠিত</t>
  </si>
  <si>
    <t>অবধারণা</t>
  </si>
  <si>
    <t>অবধারিত  </t>
  </si>
  <si>
    <t>অবসাদ </t>
  </si>
  <si>
    <t>অবসন্ন</t>
  </si>
  <si>
    <t>অবসান</t>
  </si>
  <si>
    <t>অবসিত</t>
  </si>
  <si>
    <t>অবশেষ </t>
  </si>
  <si>
    <t>অবিনাশ</t>
  </si>
  <si>
    <t>অবিনশ্বর</t>
  </si>
  <si>
    <t>অবগতি</t>
  </si>
  <si>
    <t>অবগত</t>
  </si>
  <si>
    <t>অবচেতনা</t>
  </si>
  <si>
    <t>অবচেতন</t>
  </si>
  <si>
    <t>অবচ্ছেদ</t>
  </si>
  <si>
    <t>অবচ্ছিন্ন</t>
  </si>
  <si>
    <t>অবজ্ঞা</t>
  </si>
  <si>
    <t>অবতীর্ণ</t>
  </si>
  <si>
    <t>অবদমন</t>
  </si>
  <si>
    <t>অবদমিত</t>
  </si>
  <si>
    <t>অবধান</t>
  </si>
  <si>
    <t>অবহিত</t>
  </si>
  <si>
    <t>অবধারণ</t>
  </si>
  <si>
    <t>অবধারিত</t>
  </si>
  <si>
    <t>অবসর</t>
  </si>
  <si>
    <t>অবসৃত</t>
  </si>
  <si>
    <t>অবসাদ</t>
  </si>
  <si>
    <t>অভ্যাস</t>
  </si>
  <si>
    <t>অভ্যস্ত</t>
  </si>
  <si>
    <t>অভিধা</t>
  </si>
  <si>
    <t>অভিহিত</t>
  </si>
  <si>
    <t>অভিযোগ</t>
  </si>
  <si>
    <t>অভিযুক্ত</t>
  </si>
  <si>
    <t>অভিধান</t>
  </si>
  <si>
    <t>আভিধানিক</t>
  </si>
  <si>
    <t>অভিপ্রায়</t>
  </si>
  <si>
    <t>অভিপ্রেত</t>
  </si>
  <si>
    <t>অভেদ</t>
  </si>
  <si>
    <t>অভিন্ন</t>
  </si>
  <si>
    <t>অভিনন্দন</t>
  </si>
  <si>
    <t>অভিনিন্দিত</t>
  </si>
  <si>
    <t>অভিলাষ</t>
  </si>
  <si>
    <t>অভিলসিত</t>
  </si>
  <si>
    <t>অভিষেক </t>
  </si>
  <si>
    <t>অভিষিক্ত</t>
  </si>
  <si>
    <t>অহংকার</t>
  </si>
  <si>
    <t>অহংকৃত</t>
  </si>
  <si>
    <t>অসুর </t>
  </si>
  <si>
    <t>আসরিক</t>
  </si>
  <si>
    <t>আইন</t>
  </si>
  <si>
    <t>আইনি</t>
  </si>
  <si>
    <t>আকাশ</t>
  </si>
  <si>
    <t>আকৃতি</t>
  </si>
  <si>
    <t>আকৃত  </t>
  </si>
  <si>
    <t>আকর্ষণ </t>
  </si>
  <si>
    <t>আকৃষ্ট</t>
  </si>
  <si>
    <t>আক্রমণ</t>
  </si>
  <si>
    <t>আক্রান্ত</t>
  </si>
  <si>
    <t>আঘাত</t>
  </si>
  <si>
    <t>আহত</t>
  </si>
  <si>
    <t>আদেশ</t>
  </si>
  <si>
    <t>আদিষ্ট  </t>
  </si>
  <si>
    <t>আদর </t>
  </si>
  <si>
    <t>আদুরে</t>
  </si>
  <si>
    <t>আধান</t>
  </si>
  <si>
    <t>আহিত  </t>
  </si>
  <si>
    <t>আনন্দ</t>
  </si>
  <si>
    <t>আবরণ</t>
  </si>
  <si>
    <t>আবৃত  </t>
  </si>
  <si>
    <t>আপ্যায়ন </t>
  </si>
  <si>
    <t>আপ্যায়িত</t>
  </si>
  <si>
    <t>আরম্ভ</t>
  </si>
  <si>
    <t>আরম্ভিত</t>
  </si>
  <si>
    <t>আমোদ  </t>
  </si>
  <si>
    <t>আমোদিত</t>
  </si>
  <si>
    <t>আরোহণ</t>
  </si>
  <si>
    <t>আরূঢ়</t>
  </si>
  <si>
    <t>আতপ  </t>
  </si>
  <si>
    <t>আসন </t>
  </si>
  <si>
    <t>আসীন</t>
  </si>
  <si>
    <t>আলস্য</t>
  </si>
  <si>
    <t>অলস</t>
  </si>
  <si>
    <t>আলোক</t>
  </si>
  <si>
    <t>আলোকিত</t>
  </si>
  <si>
    <t>আশ্রম</t>
  </si>
  <si>
    <t>আশ্রমিক</t>
  </si>
  <si>
    <t>আশ্রয়</t>
  </si>
  <si>
    <t>আশ্রিত</t>
  </si>
  <si>
    <t>আশ্বাস</t>
  </si>
  <si>
    <t>আশ্বস্ত</t>
  </si>
  <si>
    <t>আসন</t>
  </si>
  <si>
    <t>আহার </t>
  </si>
  <si>
    <t>আহ্বান</t>
  </si>
  <si>
    <t>আহুত  </t>
  </si>
  <si>
    <t>আঘ্রাণ </t>
  </si>
  <si>
    <t>আত্মা </t>
  </si>
  <si>
    <t>আন্দোলন</t>
  </si>
  <si>
    <t>আন্দোলিত</t>
  </si>
  <si>
    <t>আঠা</t>
  </si>
  <si>
    <t>আঠালো</t>
  </si>
  <si>
    <t>আনয়ন</t>
  </si>
  <si>
    <t>আনীত</t>
  </si>
  <si>
    <t>আধার</t>
  </si>
  <si>
    <t>আধেয়</t>
  </si>
  <si>
    <t>আপতন</t>
  </si>
  <si>
    <t>আপতিত </t>
  </si>
  <si>
    <t>আচ্ছাদিত</t>
  </si>
  <si>
    <t>আমন্ত্রণ</t>
  </si>
  <si>
    <t>আমন্ত্রিত </t>
  </si>
  <si>
    <t>আলোচনা</t>
  </si>
  <si>
    <t>আলোচিত </t>
  </si>
  <si>
    <t>আশঙ্কা</t>
  </si>
  <si>
    <t>আশঙ্কিত</t>
  </si>
  <si>
    <t>আরাধনা</t>
  </si>
  <si>
    <t>আশমান</t>
  </si>
  <si>
    <t>আশমানি</t>
  </si>
  <si>
    <t>আশীর্বাদ</t>
  </si>
  <si>
    <t>আশীর্বাদি</t>
  </si>
  <si>
    <t>আহরণ</t>
  </si>
  <si>
    <t>আহৃত</t>
  </si>
  <si>
    <t>আহ্লাদ</t>
  </si>
  <si>
    <t>আহ্লাদিত</t>
  </si>
  <si>
    <t>ইন্দ্র</t>
  </si>
  <si>
    <t>ঐন্দ্র</t>
  </si>
  <si>
    <t>ইন্দ্রজাল</t>
  </si>
  <si>
    <t>ইন্দ্রিয়</t>
  </si>
  <si>
    <t>ঐন্দ্রিয়</t>
  </si>
  <si>
    <t>ইহ</t>
  </si>
  <si>
    <t>ঐহিক  </t>
  </si>
  <si>
    <t>ইহলোক  </t>
  </si>
  <si>
    <t>ইহলৌকিক</t>
  </si>
  <si>
    <t>ইতিহাস </t>
  </si>
  <si>
    <t>উক্তি </t>
  </si>
  <si>
    <t>উজান </t>
  </si>
  <si>
    <t>উজানি</t>
  </si>
  <si>
    <t>উদর</t>
  </si>
  <si>
    <t>ঔদরিক</t>
  </si>
  <si>
    <t>উৎকণ্ঠা</t>
  </si>
  <si>
    <t>উৎকণ্ঠিত</t>
  </si>
  <si>
    <t>উৎকর্ষ</t>
  </si>
  <si>
    <t>উৎকৃষ্ট  </t>
  </si>
  <si>
    <t>উত্তর</t>
  </si>
  <si>
    <t>উত্তাপ </t>
  </si>
  <si>
    <t>উত্তপ্ত</t>
  </si>
  <si>
    <t>উদ্ধৃত</t>
  </si>
  <si>
    <t>উদ্ভাবনা</t>
  </si>
  <si>
    <t>উদ্ভাবিত</t>
  </si>
  <si>
    <t>উপনিষদ</t>
  </si>
  <si>
    <t>ঔপনিষদিক</t>
  </si>
  <si>
    <t>উপস্থিতি</t>
  </si>
  <si>
    <t>উপস্থিত</t>
  </si>
  <si>
    <t>উৎসর্গ </t>
  </si>
  <si>
    <t>উৎসর্গিত</t>
  </si>
  <si>
    <t>উদ্ভব </t>
  </si>
  <si>
    <t>উদ্ভূত</t>
  </si>
  <si>
    <t>উদ্দেশ </t>
  </si>
  <si>
    <t>উদ্দিষ্ট</t>
  </si>
  <si>
    <t>উৎসাহ </t>
  </si>
  <si>
    <t>উপমা </t>
  </si>
  <si>
    <t>উপমিত</t>
  </si>
  <si>
    <t>উপহাস </t>
  </si>
  <si>
    <t>উপহসিত</t>
  </si>
  <si>
    <t>উপকার </t>
  </si>
  <si>
    <t>উপকৃত</t>
  </si>
  <si>
    <t>উপভোগ </t>
  </si>
  <si>
    <t>উপভোগ্য</t>
  </si>
  <si>
    <t>উপার্জন </t>
  </si>
  <si>
    <t>উপার্জিত</t>
  </si>
  <si>
    <t>উদ্যম</t>
  </si>
  <si>
    <t>উদ্যমী</t>
  </si>
  <si>
    <t>উৎকর্ষ </t>
  </si>
  <si>
    <t>উত্তেজনা</t>
  </si>
  <si>
    <t>উত্তেজিত</t>
  </si>
  <si>
    <t>ঋজুতা</t>
  </si>
  <si>
    <t>ঋজু</t>
  </si>
  <si>
    <t>ঋদ্ধি</t>
  </si>
  <si>
    <t>ঋদ্ধ</t>
  </si>
  <si>
    <t>ঋষি</t>
  </si>
  <si>
    <t>আর্য</t>
  </si>
  <si>
    <t>একতা</t>
  </si>
  <si>
    <t>এক</t>
  </si>
  <si>
    <t>ওষ্ঠ</t>
  </si>
  <si>
    <t>ঔষ্ঠ্য</t>
  </si>
  <si>
    <t>ঔচিত্য</t>
  </si>
  <si>
    <t>উচিত</t>
  </si>
  <si>
    <t>ঔদার্য</t>
  </si>
  <si>
    <t>উদার</t>
  </si>
  <si>
    <t>ঔদাস্য</t>
  </si>
  <si>
    <t>কথা</t>
  </si>
  <si>
    <t>কথিত</t>
  </si>
  <si>
    <t>কণ্টক </t>
  </si>
  <si>
    <t>কণ্টকিত</t>
  </si>
  <si>
    <t>কর্ম </t>
  </si>
  <si>
    <t>কর্মী</t>
  </si>
  <si>
    <t>কন্যা</t>
  </si>
  <si>
    <t>কর্ষণ</t>
  </si>
  <si>
    <t>কর্ষিত</t>
  </si>
  <si>
    <t>কল্পনা</t>
  </si>
  <si>
    <t>কাল্পনিক</t>
  </si>
  <si>
    <t>কলঙ্ক  </t>
  </si>
  <si>
    <t>কুসুম </t>
  </si>
  <si>
    <t>কুসুমিত</t>
  </si>
  <si>
    <t>কাজ</t>
  </si>
  <si>
    <t>কেজো</t>
  </si>
  <si>
    <t>কাগজ</t>
  </si>
  <si>
    <t>কাগুজে</t>
  </si>
  <si>
    <t>কাব্য </t>
  </si>
  <si>
    <t>কাব্যিক</t>
  </si>
  <si>
    <t>কাপড়</t>
  </si>
  <si>
    <t>কাপুড়ে</t>
  </si>
  <si>
    <t>কামনা</t>
  </si>
  <si>
    <t>কাম্য</t>
  </si>
  <si>
    <t>কায়েম  </t>
  </si>
  <si>
    <t>কায়েমি</t>
  </si>
  <si>
    <t>কেশ</t>
  </si>
  <si>
    <t>কেতাব </t>
  </si>
  <si>
    <t>কোপ</t>
  </si>
  <si>
    <t>কুপিত</t>
  </si>
  <si>
    <t>কোণ </t>
  </si>
  <si>
    <t>কৌতূহল </t>
  </si>
  <si>
    <t>কৌতূহলী</t>
  </si>
  <si>
    <t>ক্লান্তি</t>
  </si>
  <si>
    <t>ক্লান্ত</t>
  </si>
  <si>
    <t>ক্লেদ</t>
  </si>
  <si>
    <t>ক্লিন্ন</t>
  </si>
  <si>
    <t>ক্লেশ</t>
  </si>
  <si>
    <t>ক্লিষ্ট </t>
  </si>
  <si>
    <t>ক্রম </t>
  </si>
  <si>
    <t>ক্রমিক</t>
  </si>
  <si>
    <t>ক্ষণ</t>
  </si>
  <si>
    <t>ক্ষোভ</t>
  </si>
  <si>
    <t>ক্ষুব্ধ</t>
  </si>
  <si>
    <t>গঙ্গা</t>
  </si>
  <si>
    <t>গঠন</t>
  </si>
  <si>
    <t>গঠিত</t>
  </si>
  <si>
    <t>গমন</t>
  </si>
  <si>
    <t>গম‍্য </t>
  </si>
  <si>
    <t>গাঁ </t>
  </si>
  <si>
    <t>গেঁয়ো</t>
  </si>
  <si>
    <t>গাছ</t>
  </si>
  <si>
    <t>গেছো</t>
  </si>
  <si>
    <t>গান</t>
  </si>
  <si>
    <t>গেয়</t>
  </si>
  <si>
    <t>গিরি </t>
  </si>
  <si>
    <t>গৈরিক</t>
  </si>
  <si>
    <t>গোপন </t>
  </si>
  <si>
    <t>গোপনীয়</t>
  </si>
  <si>
    <t>গৃহস্থ</t>
  </si>
  <si>
    <t>গার্হস্থ্য  </t>
  </si>
  <si>
    <t>গ্যাস</t>
  </si>
  <si>
    <t>গ্যাসীয়</t>
  </si>
  <si>
    <t>গ্রহণ</t>
  </si>
  <si>
    <t>গৃহীত</t>
  </si>
  <si>
    <t>গ্রন্থন </t>
  </si>
  <si>
    <t>গ্রন্থিত</t>
  </si>
  <si>
    <t>গ্রাম</t>
  </si>
  <si>
    <t>গ্রাম্য</t>
  </si>
  <si>
    <t>গ্রাস</t>
  </si>
  <si>
    <t>গ্রস্ত</t>
  </si>
  <si>
    <t>ঘনত্ব</t>
  </si>
  <si>
    <t>ঘন  </t>
  </si>
  <si>
    <t>ঘর</t>
  </si>
  <si>
    <t>ঘরোয়া  </t>
  </si>
  <si>
    <t>ঘা</t>
  </si>
  <si>
    <t>ঘেয়ো</t>
  </si>
  <si>
    <t>ঘাট</t>
  </si>
  <si>
    <t>ঘেটো  </t>
  </si>
  <si>
    <t>ঘাস</t>
  </si>
  <si>
    <t>ঘেসো</t>
  </si>
  <si>
    <t>ঘৃণা </t>
  </si>
  <si>
    <t>ঘৃণিত</t>
  </si>
  <si>
    <t>চির </t>
  </si>
  <si>
    <t>চিন </t>
  </si>
  <si>
    <t>চৈনিক</t>
  </si>
  <si>
    <t>চিত্র </t>
  </si>
  <si>
    <t>চিন্তা</t>
  </si>
  <si>
    <t>চিন্তনীয়</t>
  </si>
  <si>
    <t>চর্বণ </t>
  </si>
  <si>
    <t>চর্বিত</t>
  </si>
  <si>
    <t>চমৎকার</t>
  </si>
  <si>
    <t>চমৎকৃত</t>
  </si>
  <si>
    <t>চরিত্র </t>
  </si>
  <si>
    <t>ছন্দ</t>
  </si>
  <si>
    <t>ছন্দোময়/ ছান্দিক</t>
  </si>
  <si>
    <t>ছেদ </t>
  </si>
  <si>
    <t>ছিন্ন</t>
  </si>
  <si>
    <t>জগৎ </t>
  </si>
  <si>
    <t>জাগতিক</t>
  </si>
  <si>
    <t>জন্ম </t>
  </si>
  <si>
    <t>জাত</t>
  </si>
  <si>
    <t>জবাব</t>
  </si>
  <si>
    <t>জবাবি  </t>
  </si>
  <si>
    <t>জল</t>
  </si>
  <si>
    <t>জলীয়</t>
  </si>
  <si>
    <t>জীব</t>
  </si>
  <si>
    <t>জৈব</t>
  </si>
  <si>
    <t>জীবন</t>
  </si>
  <si>
    <t>জ্ঞান </t>
  </si>
  <si>
    <t>ঝগড়া </t>
  </si>
  <si>
    <t>ঝগড়ুটে</t>
  </si>
  <si>
    <t>ঝুল </t>
  </si>
  <si>
    <t>ঝুলন্ত</t>
  </si>
  <si>
    <t>ঝড়</t>
  </si>
  <si>
    <t>ঝড়ো</t>
  </si>
  <si>
    <t>তাপ</t>
  </si>
  <si>
    <t>তত্ত্ব </t>
  </si>
  <si>
    <t>তাত্ত্বিক</t>
  </si>
  <si>
    <t>ত‍্যাগ</t>
  </si>
  <si>
    <t>ত‍্যক্ত/ত‍্যাজ‍্য </t>
  </si>
  <si>
    <t>তন্দ্রা </t>
  </si>
  <si>
    <t>তন্দ্রালু</t>
  </si>
  <si>
    <t>ত্রাস</t>
  </si>
  <si>
    <t>ত্রস্ত</t>
  </si>
  <si>
    <t>তেল</t>
  </si>
  <si>
    <t>থমথম </t>
  </si>
  <si>
    <t>থমথমে</t>
  </si>
  <si>
    <t>দখল</t>
  </si>
  <si>
    <t>দখলি</t>
  </si>
  <si>
    <t>দম্ভ</t>
  </si>
  <si>
    <t>দাম্ভিক  </t>
  </si>
  <si>
    <t>দর্শন</t>
  </si>
  <si>
    <t>দল </t>
  </si>
  <si>
    <t>দহন</t>
  </si>
  <si>
    <t>দাহ্য</t>
  </si>
  <si>
    <t>দাম</t>
  </si>
  <si>
    <t>দাঁত</t>
  </si>
  <si>
    <t>দিন</t>
  </si>
  <si>
    <t>দৈনিক</t>
  </si>
  <si>
    <t>দুঃখ</t>
  </si>
  <si>
    <t>দুঃখিত</t>
  </si>
  <si>
    <t>দেশ</t>
  </si>
  <si>
    <t>দৈর্ঘ্য</t>
  </si>
  <si>
    <t>দীর্ঘ</t>
  </si>
  <si>
    <t>দোষ</t>
  </si>
  <si>
    <t>দ্বন্দ্ব</t>
  </si>
  <si>
    <t>দ্বান্দ্বিক</t>
  </si>
  <si>
    <t>দেব</t>
  </si>
  <si>
    <t>দৈব</t>
  </si>
  <si>
    <t>দেহ</t>
  </si>
  <si>
    <t>দৈহিক</t>
  </si>
  <si>
    <t>দেশি</t>
  </si>
  <si>
    <t>দান </t>
  </si>
  <si>
    <t>দাতা</t>
  </si>
  <si>
    <t>ধান </t>
  </si>
  <si>
    <t>ধেনো</t>
  </si>
  <si>
    <t>ধ্যান</t>
  </si>
  <si>
    <t>ধ্যানী</t>
  </si>
  <si>
    <t>ধৈর্য</t>
  </si>
  <si>
    <t>ধীর</t>
  </si>
  <si>
    <t>নগর</t>
  </si>
  <si>
    <t>নাম</t>
  </si>
  <si>
    <t>নামি</t>
  </si>
  <si>
    <t>নাশ</t>
  </si>
  <si>
    <t>নশ্বর/নষ্ট</t>
  </si>
  <si>
    <t>নিয়ম </t>
  </si>
  <si>
    <t>নিয়মিত</t>
  </si>
  <si>
    <t>নিধন</t>
  </si>
  <si>
    <t>নিহত</t>
  </si>
  <si>
    <t>নিধান</t>
  </si>
  <si>
    <t>নিহিত  </t>
  </si>
  <si>
    <t>নিমিত্ত</t>
  </si>
  <si>
    <t>নৈমিত্তিক</t>
  </si>
  <si>
    <t>নিয়ম</t>
  </si>
  <si>
    <t>নিরাপত্তা</t>
  </si>
  <si>
    <t>নিরাপদ</t>
  </si>
  <si>
    <t>নির্গমন</t>
  </si>
  <si>
    <t>নির্গত</t>
  </si>
  <si>
    <t>নির্দেশ </t>
  </si>
  <si>
    <t>নির্দিষ্ট</t>
  </si>
  <si>
    <t>নির্মাণ</t>
  </si>
  <si>
    <t>নির্মিতি </t>
  </si>
  <si>
    <t>নুন</t>
  </si>
  <si>
    <t>নোনা</t>
  </si>
  <si>
    <t>নৌ</t>
  </si>
  <si>
    <t>পতন  </t>
  </si>
  <si>
    <t>পতিত</t>
  </si>
  <si>
    <t>পথ</t>
  </si>
  <si>
    <t>পল্লব </t>
  </si>
  <si>
    <t>পল্লবিত</t>
  </si>
  <si>
    <t>পরিত্যাগ</t>
  </si>
  <si>
    <t>পরিত্যক্ত/পরিত‍্যাজ‍্য  </t>
  </si>
  <si>
    <t>পরিবার</t>
  </si>
  <si>
    <t>পারিবারিক</t>
  </si>
  <si>
    <t>পশু</t>
  </si>
  <si>
    <t>পাঠ </t>
  </si>
  <si>
    <t>পাঠ্য</t>
  </si>
  <si>
    <t>পাহাড়</t>
  </si>
  <si>
    <t>পাহাড়ি</t>
  </si>
  <si>
    <t>পিতা</t>
  </si>
  <si>
    <t>পৈতৃক</t>
  </si>
  <si>
    <t>পৃথিবী</t>
  </si>
  <si>
    <t>পার্থিব</t>
  </si>
  <si>
    <t>প্রকৃতি</t>
  </si>
  <si>
    <t>প্রাকৃতিক</t>
  </si>
  <si>
    <t>প্রণাম</t>
  </si>
  <si>
    <t>প্রণত</t>
  </si>
  <si>
    <t>প্রতিষ্ঠা</t>
  </si>
  <si>
    <t>প্রতিষ্ঠিত</t>
  </si>
  <si>
    <t>প্রত্যাগমন</t>
  </si>
  <si>
    <t>প্রত্যাগত  </t>
  </si>
  <si>
    <t>প্রদর্শন</t>
  </si>
  <si>
    <t>প্রদর্শিত  </t>
  </si>
  <si>
    <t>প্রবেশ</t>
  </si>
  <si>
    <t>প্রবিষ্ট</t>
  </si>
  <si>
    <t>প্রমাণ</t>
  </si>
  <si>
    <t>প্রামাণ্য</t>
  </si>
  <si>
    <t>প্রলোভন</t>
  </si>
  <si>
    <t>প্রলুব্ধ  </t>
  </si>
  <si>
    <t>প্রসিদ্ধি</t>
  </si>
  <si>
    <t>প্রসিদ্ধ </t>
  </si>
  <si>
    <t>প্রাচুর্য</t>
  </si>
  <si>
    <t>প্রচুর</t>
  </si>
  <si>
    <t>প্রাধান্য</t>
  </si>
  <si>
    <t>প্রধান</t>
  </si>
  <si>
    <t>প্রাবল্য</t>
  </si>
  <si>
    <t>প্রবল </t>
  </si>
  <si>
    <t>প্রারম্ভ</t>
  </si>
  <si>
    <t>প্রারম্ভিক  </t>
  </si>
  <si>
    <t>ফল</t>
  </si>
  <si>
    <t>ফলিত</t>
  </si>
  <si>
    <t>ফুল</t>
  </si>
  <si>
    <t>ফুলেল  </t>
  </si>
  <si>
    <t>বঙ্গ </t>
  </si>
  <si>
    <t>বঙ্গীয়</t>
  </si>
  <si>
    <t>বিভাগ</t>
  </si>
  <si>
    <t>বিভাগীয়</t>
  </si>
  <si>
    <t>বৎস</t>
  </si>
  <si>
    <t>বৎসল</t>
  </si>
  <si>
    <t>বৎসর</t>
  </si>
  <si>
    <t>বাৎসরিক</t>
  </si>
  <si>
    <t>বন্য</t>
  </si>
  <si>
    <t>বন্ধু</t>
  </si>
  <si>
    <t>বপন</t>
  </si>
  <si>
    <t>বর্জন</t>
  </si>
  <si>
    <t>বর্জিত </t>
  </si>
  <si>
    <t>বর্ণনা</t>
  </si>
  <si>
    <t>বর্ণিত</t>
  </si>
  <si>
    <t>বর্ধন</t>
  </si>
  <si>
    <t>বর্ধিত  </t>
  </si>
  <si>
    <t>বসন্ত </t>
  </si>
  <si>
    <t>বস্তু</t>
  </si>
  <si>
    <t>বাস্তব  </t>
  </si>
  <si>
    <t>বাহন</t>
  </si>
  <si>
    <t>বাহিত</t>
  </si>
  <si>
    <t>বাজার</t>
  </si>
  <si>
    <t>বাজারি</t>
  </si>
  <si>
    <t>বায়ু</t>
  </si>
  <si>
    <t>বায়বীয়</t>
  </si>
  <si>
    <t>বালি</t>
  </si>
  <si>
    <t>বিশেষণ</t>
  </si>
  <si>
    <t>বিশেষিত</t>
  </si>
  <si>
    <t>বিকার</t>
  </si>
  <si>
    <t>বিকৃত</t>
  </si>
  <si>
    <t>বিকিরণ</t>
  </si>
  <si>
    <t>বিকিরিত</t>
  </si>
  <si>
    <t>বিক্রয়/বিক্রি</t>
  </si>
  <si>
    <t>বিক্রীত</t>
  </si>
  <si>
    <t>বিদ্যা  </t>
  </si>
  <si>
    <t>বিঘ্ন</t>
  </si>
  <si>
    <t>বিচার</t>
  </si>
  <si>
    <t>বিচার্য  </t>
  </si>
  <si>
    <t>বিপর্যয়</t>
  </si>
  <si>
    <t>বিপর্যস্ত</t>
  </si>
  <si>
    <t>বিড়ম্বনা</t>
  </si>
  <si>
    <t>বিড়ম্বিত</t>
  </si>
  <si>
    <t>বিধান</t>
  </si>
  <si>
    <t>বিহিত</t>
  </si>
  <si>
    <t>বিধি </t>
  </si>
  <si>
    <t>বৈধ</t>
  </si>
  <si>
    <t>বিনাশ</t>
  </si>
  <si>
    <t>বিনষ্ট</t>
  </si>
  <si>
    <t>বিপদ </t>
  </si>
  <si>
    <t>বিভেদ</t>
  </si>
  <si>
    <t>বিভিন্ন</t>
  </si>
  <si>
    <t>বিশ্রাম</t>
  </si>
  <si>
    <t>বিশ্রান্ত</t>
  </si>
  <si>
    <t>বিশ্বাস</t>
  </si>
  <si>
    <t>বিশ্বস্ত</t>
  </si>
  <si>
    <t>বিশ্লেষণ</t>
  </si>
  <si>
    <t>বিশ্লিষ্ট</t>
  </si>
  <si>
    <t>বিষাদ</t>
  </si>
  <si>
    <t>বিষণ্ণ</t>
  </si>
  <si>
    <t>বুদ্ধ</t>
  </si>
  <si>
    <t>বুদ্ধি </t>
  </si>
  <si>
    <t>বার্হস্পত্য</t>
  </si>
  <si>
    <t>বেদ </t>
  </si>
  <si>
    <t>বৈদিক</t>
  </si>
  <si>
    <t>বৈশাখ</t>
  </si>
  <si>
    <t>বৈশাখী</t>
  </si>
  <si>
    <t>ব্যয়</t>
  </si>
  <si>
    <t>ব্যয়িত</t>
  </si>
  <si>
    <t>ব্যাঘাত</t>
  </si>
  <si>
    <t>ব্যাহত</t>
  </si>
  <si>
    <t>ব্যাপ্তি</t>
  </si>
  <si>
    <t>ব্যাপ্ত</t>
  </si>
  <si>
    <t>ব‍্যবধান</t>
  </si>
  <si>
    <t>ব‍্যবহিত  </t>
  </si>
  <si>
    <t>ভক্তি</t>
  </si>
  <si>
    <t>ভয়</t>
  </si>
  <si>
    <t>ভয়ানক/ভীত</t>
  </si>
  <si>
    <t>ভাত</t>
  </si>
  <si>
    <t>ভেতো</t>
  </si>
  <si>
    <t>ভূত</t>
  </si>
  <si>
    <t>ভৌতিক</t>
  </si>
  <si>
    <t>ভেদ</t>
  </si>
  <si>
    <t>ভেদ‍্য  </t>
  </si>
  <si>
    <t>ভোর </t>
  </si>
  <si>
    <t>ভোরাই</t>
  </si>
  <si>
    <t>ভ্রমণ</t>
  </si>
  <si>
    <t>মন</t>
  </si>
  <si>
    <t>মন্ত্র</t>
  </si>
  <si>
    <t>মন্ত্রপূত</t>
  </si>
  <si>
    <t>মজা </t>
  </si>
  <si>
    <t>মজাদার</t>
  </si>
  <si>
    <t>মাছ </t>
  </si>
  <si>
    <t>মেছো</t>
  </si>
  <si>
    <t>মাটি</t>
  </si>
  <si>
    <t>মেটে  </t>
  </si>
  <si>
    <t>মাঠ</t>
  </si>
  <si>
    <t>মায়া</t>
  </si>
  <si>
    <t>মায়াবী/মায়িক</t>
  </si>
  <si>
    <t>মাস</t>
  </si>
  <si>
    <t>মাসিক</t>
  </si>
  <si>
    <t>মিথ্যে</t>
  </si>
  <si>
    <t>মিথ্যুক</t>
  </si>
  <si>
    <t>মুক্তি</t>
  </si>
  <si>
    <t>মুক্ত</t>
  </si>
  <si>
    <t>মুখ</t>
  </si>
  <si>
    <t>মেঘ</t>
  </si>
  <si>
    <t>মোহ</t>
  </si>
  <si>
    <t>মুগ্ধ</t>
  </si>
  <si>
    <t>মৌন </t>
  </si>
  <si>
    <t>মৌনী</t>
  </si>
  <si>
    <t>যুদ্ধ </t>
  </si>
  <si>
    <t>যন্ত্র</t>
  </si>
  <si>
    <t>যান্ত্রিক </t>
  </si>
  <si>
    <t>যাচনা</t>
  </si>
  <si>
    <t>যাচিত </t>
  </si>
  <si>
    <t>রচনা</t>
  </si>
  <si>
    <t>রং </t>
  </si>
  <si>
    <t>রঙিন</t>
  </si>
  <si>
    <t>রাখাল</t>
  </si>
  <si>
    <t>রাখালিয়া</t>
  </si>
  <si>
    <t>রাগ </t>
  </si>
  <si>
    <t>রাগত</t>
  </si>
  <si>
    <t>রাজা</t>
  </si>
  <si>
    <t>রাজকীয়</t>
  </si>
  <si>
    <t>রেখা</t>
  </si>
  <si>
    <t>রৈখিক  </t>
  </si>
  <si>
    <t>রোগ</t>
  </si>
  <si>
    <t>রুগ্ন  </t>
  </si>
  <si>
    <t>লড়াই </t>
  </si>
  <si>
    <t>লড়াকু</t>
  </si>
  <si>
    <t>লক্ষ </t>
  </si>
  <si>
    <t>লক্ষিত </t>
  </si>
  <si>
    <t>লজ্জা</t>
  </si>
  <si>
    <t>লজ্জিত</t>
  </si>
  <si>
    <t>লিখন</t>
  </si>
  <si>
    <t>লিখিত  </t>
  </si>
  <si>
    <t>লেপন</t>
  </si>
  <si>
    <t>লিপ্ত</t>
  </si>
  <si>
    <t>লোক </t>
  </si>
  <si>
    <t>লৌকিক</t>
  </si>
  <si>
    <t>লোপ</t>
  </si>
  <si>
    <t>লোভ</t>
  </si>
  <si>
    <t>লুব্ধ  </t>
  </si>
  <si>
    <t>লোম</t>
  </si>
  <si>
    <t>লোমশ</t>
  </si>
  <si>
    <t>শরীর</t>
  </si>
  <si>
    <t>শারীরিক</t>
  </si>
  <si>
    <t>শব্দ</t>
  </si>
  <si>
    <t>শাব্দিক</t>
  </si>
  <si>
    <t>শ্রদ্ধা </t>
  </si>
  <si>
    <t>শরৎ</t>
  </si>
  <si>
    <t>শহর</t>
  </si>
  <si>
    <t>শহুরে</t>
  </si>
  <si>
    <t>শাস্ত্র</t>
  </si>
  <si>
    <t>শিক্ষা</t>
  </si>
  <si>
    <t>শোধন</t>
  </si>
  <si>
    <t>শোধিত  </t>
  </si>
  <si>
    <t>শোভা</t>
  </si>
  <si>
    <t>শ্রবণ</t>
  </si>
  <si>
    <t>শান্তি </t>
  </si>
  <si>
    <t>সাধন </t>
  </si>
  <si>
    <t>সংখ্যা</t>
  </si>
  <si>
    <t>সাংখ্য  </t>
  </si>
  <si>
    <t>সংঘাত</t>
  </si>
  <si>
    <t>সংযম </t>
  </si>
  <si>
    <t>সংযত </t>
  </si>
  <si>
    <t>সংক্ষেপ </t>
  </si>
  <si>
    <t>সংক্ষিপ্ত</t>
  </si>
  <si>
    <t>সংস্থাপন</t>
  </si>
  <si>
    <t>সংস্থাপিত</t>
  </si>
  <si>
    <t>সিন্ধু</t>
  </si>
  <si>
    <t>সঙ্গ </t>
  </si>
  <si>
    <t>সঙ্গম</t>
  </si>
  <si>
    <t>সঙ্গত  </t>
  </si>
  <si>
    <t>সন্নিধান</t>
  </si>
  <si>
    <t>সন্নিহিত</t>
  </si>
  <si>
    <t>সপ্তাহ</t>
  </si>
  <si>
    <t>সাপ্তাহিক</t>
  </si>
  <si>
    <t>সময়</t>
  </si>
  <si>
    <t>সাময়িক</t>
  </si>
  <si>
    <t>সমর</t>
  </si>
  <si>
    <t>সামরিক</t>
  </si>
  <si>
    <t>সমাধি</t>
  </si>
  <si>
    <t>সমাধিস্থ</t>
  </si>
  <si>
    <t>সমাজ</t>
  </si>
  <si>
    <t>সম্পদ</t>
  </si>
  <si>
    <t>সম্পন্ন</t>
  </si>
  <si>
    <t>সর্বনাশ</t>
  </si>
  <si>
    <t>সর্বনেশে</t>
  </si>
  <si>
    <t>সহন</t>
  </si>
  <si>
    <t>সাঁওতাল</t>
  </si>
  <si>
    <t>সাঁওতালি</t>
  </si>
  <si>
    <t>সাদৃশ্য</t>
  </si>
  <si>
    <t>সদৃশ</t>
  </si>
  <si>
    <t>সুখ</t>
  </si>
  <si>
    <t>সুর</t>
  </si>
  <si>
    <t>সুরেলা</t>
  </si>
  <si>
    <t>সূর্য</t>
  </si>
  <si>
    <t>সৌর</t>
  </si>
  <si>
    <t>সেচ</t>
  </si>
  <si>
    <t>সৌজন্য</t>
  </si>
  <si>
    <t>সুজন</t>
  </si>
  <si>
    <t>সৌষ্ঠব</t>
  </si>
  <si>
    <t>সুষ্ঠু</t>
  </si>
  <si>
    <t>স্থিতি</t>
  </si>
  <si>
    <t>স্থির</t>
  </si>
  <si>
    <t>স্নান</t>
  </si>
  <si>
    <t>স্নাত</t>
  </si>
  <si>
    <t>স্নেহ</t>
  </si>
  <si>
    <t>স্বপ্ন</t>
  </si>
  <si>
    <t>স্বপ্নিল</t>
  </si>
  <si>
    <t>স্বর্গ</t>
  </si>
  <si>
    <t>স্বর্গীয়</t>
  </si>
  <si>
    <t>স্বর্ণ </t>
  </si>
  <si>
    <t>হিম</t>
  </si>
  <si>
    <t>হিমেল</t>
  </si>
  <si>
    <t>হরণ</t>
  </si>
  <si>
    <t>হাট</t>
  </si>
  <si>
    <t>হাত</t>
  </si>
  <si>
    <t>হিসাব </t>
  </si>
  <si>
    <t>হিংসা</t>
  </si>
  <si>
    <t>হিংসুটে/হিংসাত্মক</t>
  </si>
  <si>
    <t>হৃদয়</t>
  </si>
  <si>
    <t>হেমন্ত </t>
  </si>
  <si>
    <t>বিশেষণ </t>
  </si>
  <si>
    <t>অকর্মণ্যতা</t>
  </si>
  <si>
    <t>অকালপক্ক </t>
  </si>
  <si>
    <t>অকালপক্কতা</t>
  </si>
  <si>
    <t>অক্লান্ত </t>
  </si>
  <si>
    <t>অক্লান্তি</t>
  </si>
  <si>
    <t>অনুকূল</t>
  </si>
  <si>
    <t>আনুকূল্য</t>
  </si>
  <si>
    <t>অধিক</t>
  </si>
  <si>
    <t>আধিক্য</t>
  </si>
  <si>
    <t>অধীন </t>
  </si>
  <si>
    <t>অধিপতি</t>
  </si>
  <si>
    <t>আধিপত্য</t>
  </si>
  <si>
    <t>অভিশপ্ত </t>
  </si>
  <si>
    <t>অভিশাপ</t>
  </si>
  <si>
    <t>অখণ্ড</t>
  </si>
  <si>
    <t>অখণ্ডতা</t>
  </si>
  <si>
    <t>আকস্মিকতা</t>
  </si>
  <si>
    <t>আকাঙ্ক্ষিত</t>
  </si>
  <si>
    <t>আকাঙ্ক্ষা </t>
  </si>
  <si>
    <t>আসক্ত</t>
  </si>
  <si>
    <t>আসক্তি</t>
  </si>
  <si>
    <t>আকুল</t>
  </si>
  <si>
    <t>আকুলতা</t>
  </si>
  <si>
    <t>আধুনিকতা</t>
  </si>
  <si>
    <t>আবিল </t>
  </si>
  <si>
    <t>আবিলতা</t>
  </si>
  <si>
    <t>আলসে</t>
  </si>
  <si>
    <t>আলসেমি</t>
  </si>
  <si>
    <t>আসন্ন</t>
  </si>
  <si>
    <t>আসন্নতা</t>
  </si>
  <si>
    <t>ইচ্ছুক </t>
  </si>
  <si>
    <t>ইচ্ছা</t>
  </si>
  <si>
    <t>ইতর </t>
  </si>
  <si>
    <t>ইতরতা</t>
  </si>
  <si>
    <t>উক্ত </t>
  </si>
  <si>
    <t>উড়ন্ত </t>
  </si>
  <si>
    <t>ওড়া</t>
  </si>
  <si>
    <t>উপলব্ধ </t>
  </si>
  <si>
    <t>ঋদ্ধ  </t>
  </si>
  <si>
    <t>এক  </t>
  </si>
  <si>
    <t>ঐক্য</t>
  </si>
  <si>
    <t>একাগ্র  </t>
  </si>
  <si>
    <t>ওস্তাদ  </t>
  </si>
  <si>
    <t>ঔপনিবেশিক  </t>
  </si>
  <si>
    <t>উপনিবেশ</t>
  </si>
  <si>
    <t>কবি</t>
  </si>
  <si>
    <t>কবিত্ব</t>
  </si>
  <si>
    <t>কঠিন </t>
  </si>
  <si>
    <t>কাঠিণ্য</t>
  </si>
  <si>
    <t>করুণ </t>
  </si>
  <si>
    <t> কারুণ্য</t>
  </si>
  <si>
    <t>ক্লান্ত </t>
  </si>
  <si>
    <t>কম </t>
  </si>
  <si>
    <t>কমতি</t>
  </si>
  <si>
    <t>কাতর </t>
  </si>
  <si>
    <t>ক্ষীণ </t>
  </si>
  <si>
    <t>  ক্ষীণতা</t>
  </si>
  <si>
    <t>গুরু  </t>
  </si>
  <si>
    <t>খর্ব </t>
  </si>
  <si>
    <t>গভীর </t>
  </si>
  <si>
    <t>গভীরতা</t>
  </si>
  <si>
    <t>ঘন </t>
  </si>
  <si>
    <t>চঞ্চল </t>
  </si>
  <si>
    <t>চাঞ্চল্য</t>
  </si>
  <si>
    <t>চালাক </t>
  </si>
  <si>
    <t>চালাকি</t>
  </si>
  <si>
    <t>ছিন্ন </t>
  </si>
  <si>
    <t>ছিন্নতা</t>
  </si>
  <si>
    <t>ছোটো </t>
  </si>
  <si>
    <t> ছোটত্ব</t>
  </si>
  <si>
    <t>ছন্দহীন  </t>
  </si>
  <si>
    <t>জটিল </t>
  </si>
  <si>
    <t>জটিলতা</t>
  </si>
  <si>
    <t>জাতীয় </t>
  </si>
  <si>
    <t>ঠিকেদার </t>
  </si>
  <si>
    <t>ঠিকেদারি</t>
  </si>
  <si>
    <t>তরল </t>
  </si>
  <si>
    <t>তারল্য</t>
  </si>
  <si>
    <t>তাৎক্ষণিক</t>
  </si>
  <si>
    <t>তাৎক্ষণিকতা</t>
  </si>
  <si>
    <t>তৃপ্ত </t>
  </si>
  <si>
    <t>তৃপ্তি</t>
  </si>
  <si>
    <t>দাস </t>
  </si>
  <si>
    <t>দাসত্ব</t>
  </si>
  <si>
    <t>দীন </t>
  </si>
  <si>
    <t>দৈন</t>
  </si>
  <si>
    <t>দূর   </t>
  </si>
  <si>
    <t>দরিদ্র </t>
  </si>
  <si>
    <t>ধর্মীয় </t>
  </si>
  <si>
    <t>ধর্ম</t>
  </si>
  <si>
    <t>ধূর্ত </t>
  </si>
  <si>
    <t>ধীর      </t>
  </si>
  <si>
    <t>নীল</t>
  </si>
  <si>
    <t>নিবিড়</t>
  </si>
  <si>
    <t>নিত্য   </t>
  </si>
  <si>
    <t>নতুন    </t>
  </si>
  <si>
    <t>নবীন   </t>
  </si>
  <si>
    <t>নেতা </t>
  </si>
  <si>
    <t>নেতৃত্ব</t>
  </si>
  <si>
    <t>পটু </t>
  </si>
  <si>
    <t>পূর্ণ  </t>
  </si>
  <si>
    <t>পূর্ণতা</t>
  </si>
  <si>
    <t>পছন্দ </t>
  </si>
  <si>
    <t>ফেনিল </t>
  </si>
  <si>
    <t>বন্দি </t>
  </si>
  <si>
    <t>বন্দিত্ব</t>
  </si>
  <si>
    <t>ব্যাকুল</t>
  </si>
  <si>
    <t>ব্যাকুলতা</t>
  </si>
  <si>
    <t>বিরাট</t>
  </si>
  <si>
    <t>বিরাটত্ব</t>
  </si>
  <si>
    <t>বিকল    </t>
  </si>
  <si>
    <t>বুদ্ধিমান</t>
  </si>
  <si>
    <t>বুদ্ধিমত্তা</t>
  </si>
  <si>
    <t>বৃদ্ধ </t>
  </si>
  <si>
    <t>ভণ্ড </t>
  </si>
  <si>
    <t>ভণ্ডামি</t>
  </si>
  <si>
    <t>ভদ্র </t>
  </si>
  <si>
    <t>ভদ্রতা</t>
  </si>
  <si>
    <t>ভ্রান্ত </t>
  </si>
  <si>
    <t>ভ্রান্তি</t>
  </si>
  <si>
    <t>মাদক</t>
  </si>
  <si>
    <t>মলিন</t>
  </si>
  <si>
    <t>মালিন্য</t>
  </si>
  <si>
    <t>মন্দ</t>
  </si>
  <si>
    <t>মন্দত্ব</t>
  </si>
  <si>
    <t>মজবুত</t>
  </si>
  <si>
    <t>মহান</t>
  </si>
  <si>
    <t>মহানতা</t>
  </si>
  <si>
    <t>মত্ত   </t>
  </si>
  <si>
    <t>মিষ্ট </t>
  </si>
  <si>
    <t>মিষ্টত্ব</t>
  </si>
  <si>
    <t>মুগ্ধ </t>
  </si>
  <si>
    <t>যান্ত্রিকতা</t>
  </si>
  <si>
    <t>রসিক </t>
  </si>
  <si>
    <t>রোগী </t>
  </si>
  <si>
    <t>ললিত </t>
  </si>
  <si>
    <t>লৌকিক </t>
  </si>
  <si>
    <t>লৌকিকতা</t>
  </si>
  <si>
    <t>শক্ত </t>
  </si>
  <si>
    <t>শক্তি</t>
  </si>
  <si>
    <t>শিশু </t>
  </si>
  <si>
    <t>শ্যামল  </t>
  </si>
  <si>
    <t>শ্যামলিমা</t>
  </si>
  <si>
    <t>সহজ </t>
  </si>
  <si>
    <t>সহজতা</t>
  </si>
  <si>
    <t>সফল </t>
  </si>
  <si>
    <t>সাফল্য</t>
  </si>
  <si>
    <t>সবুজ </t>
  </si>
  <si>
    <t>সবুজতা</t>
  </si>
  <si>
    <t>সম্ভাব্য   </t>
  </si>
  <si>
    <t>সম্ভাব্যতা</t>
  </si>
  <si>
    <t>সুহৃদ </t>
  </si>
  <si>
    <t>সুন্দর </t>
  </si>
  <si>
    <t>সুরভি </t>
  </si>
  <si>
    <t>সৌরভ</t>
  </si>
  <si>
    <t>সাধু    </t>
  </si>
  <si>
    <t>সহজ  </t>
  </si>
  <si>
    <t>সংগত </t>
  </si>
  <si>
    <t>সংগতি</t>
  </si>
  <si>
    <t>স্বতন্ত্র </t>
  </si>
  <si>
    <t>স্বাতন্ত্র্য</t>
  </si>
  <si>
    <t>হতাশ </t>
  </si>
  <si>
    <t>হতাশা</t>
  </si>
  <si>
    <t>হীন </t>
  </si>
  <si>
    <t>হীনতা</t>
  </si>
  <si>
    <t>হার্দিক </t>
  </si>
  <si>
    <t>হ্রস্ব </t>
  </si>
  <si>
    <t>হ্রস্বতা</t>
  </si>
  <si>
    <t>ভোজায়িতা</t>
  </si>
  <si>
    <t>মিতব্যয়ী</t>
  </si>
  <si>
    <t>মৌচুষকী</t>
  </si>
  <si>
    <t>মন্দুরা</t>
  </si>
  <si>
    <t>বকনা</t>
  </si>
  <si>
    <t>মনীষা</t>
  </si>
  <si>
    <t>মৃতবৎস্যা</t>
  </si>
  <si>
    <t>যীবন</t>
  </si>
  <si>
    <t>যুযুৎসা</t>
  </si>
  <si>
    <t>রুজি</t>
  </si>
  <si>
    <t>লাস্য</t>
  </si>
  <si>
    <t>লোহল</t>
  </si>
  <si>
    <t>শিক্ষিতম্নন্য</t>
  </si>
  <si>
    <t>শাস্ত্রী</t>
  </si>
  <si>
    <t>শুশ্রূষা</t>
  </si>
  <si>
    <t>সৌমিত্র</t>
  </si>
  <si>
    <t>সুদতী</t>
  </si>
  <si>
    <t>হাবেলী</t>
  </si>
  <si>
    <t>হৃদ্য</t>
  </si>
  <si>
    <t>হীনম্মন্যতা</t>
  </si>
  <si>
    <t>সুদর্শন</t>
  </si>
  <si>
    <t>সর্বংসহা</t>
  </si>
  <si>
    <t>বধির</t>
  </si>
  <si>
    <t>কৌটিকর</t>
  </si>
  <si>
    <t>অলঙ্ঘনীয়</t>
  </si>
  <si>
    <t>গণিতজ্ঞ</t>
  </si>
  <si>
    <t>জনহীন</t>
  </si>
  <si>
    <t>পরিমল</t>
  </si>
  <si>
    <t>জাতিস্মর</t>
  </si>
  <si>
    <t>মন্ত্ৰ</t>
  </si>
  <si>
    <t>কুঞ্জন</t>
  </si>
  <si>
    <t>গৌরী</t>
  </si>
  <si>
    <t>পৈড়</t>
  </si>
  <si>
    <t>কেকা</t>
  </si>
  <si>
    <t>নিক্কন</t>
  </si>
  <si>
    <t>অগম্য</t>
  </si>
  <si>
    <t>Answers</t>
  </si>
  <si>
    <t>অনির্বচনীয়</t>
  </si>
  <si>
    <t>অসূয়ক</t>
  </si>
  <si>
    <t>অসূর্যস্পশ্যা</t>
  </si>
  <si>
    <t>অপুত্রকা</t>
  </si>
  <si>
    <t>অনীত</t>
  </si>
  <si>
    <t>অলক</t>
  </si>
  <si>
    <t>অভিমান</t>
  </si>
  <si>
    <t>আলান</t>
  </si>
  <si>
    <t>উবচয়</t>
  </si>
  <si>
    <t>কচ্ছপী</t>
  </si>
  <si>
    <t>কল্পবৃক্ষ</t>
  </si>
  <si>
    <t>কীর্তিবাস</t>
  </si>
  <si>
    <t>কীচক</t>
  </si>
  <si>
    <t>কসবা</t>
  </si>
  <si>
    <t>শুভজন্মা</t>
  </si>
  <si>
    <t>খর্পর</t>
  </si>
  <si>
    <t>গোধুলী</t>
  </si>
  <si>
    <t>গাণ্ডীবধন্বা</t>
  </si>
  <si>
    <t>ঘুৎকার</t>
  </si>
  <si>
    <t>মোষজা</t>
  </si>
  <si>
    <t>চুষিত</t>
  </si>
  <si>
    <t>ক্ষমিয়</t>
  </si>
  <si>
    <t>গামিয়মান</t>
  </si>
  <si>
    <t>জ্যা</t>
  </si>
  <si>
    <t>টঙ্কার</t>
  </si>
  <si>
    <t>ডিক্রীদাব</t>
  </si>
  <si>
    <t>দাক্ষায়ণী</t>
  </si>
  <si>
    <t>দ্বৈরথ</t>
  </si>
  <si>
    <t>দ্বৈমাতৃক</t>
  </si>
  <si>
    <t>দ্রৌণি</t>
  </si>
  <si>
    <t>ধনঞ্জয়</t>
  </si>
  <si>
    <t>নির্মিসা</t>
  </si>
  <si>
    <t>প্রবসন</t>
  </si>
  <si>
    <t>প্রতুৎপন্নমতি</t>
  </si>
  <si>
    <t>পাদপ</t>
  </si>
  <si>
    <t>পল্লবগ্রাহী</t>
  </si>
  <si>
    <t>পূর্বদিক</t>
  </si>
  <si>
    <t>প্রাচী</t>
  </si>
  <si>
    <t>পুণ্ডরীক</t>
  </si>
  <si>
    <t>প্রাজ্ঞা</t>
  </si>
  <si>
    <t>প্রিয়ংবদা</t>
  </si>
  <si>
    <t>প্রবজ্যা</t>
  </si>
  <si>
    <t>পরারি</t>
  </si>
  <si>
    <t>পাঞ্চজন্য</t>
  </si>
  <si>
    <t>পয়স্বিনী</t>
  </si>
  <si>
    <t>ফলাঢ্য</t>
  </si>
  <si>
    <t>বিদ্বৎকল্প</t>
  </si>
  <si>
    <t>বৈষ্ণব</t>
  </si>
  <si>
    <t>নিনাদ</t>
  </si>
  <si>
    <t>চিরস্মরণীয়</t>
  </si>
  <si>
    <t>নমস্য</t>
  </si>
  <si>
    <t>রোজনামাচা</t>
  </si>
  <si>
    <t>শুভাকাঙ্ক্ষী</t>
  </si>
  <si>
    <t>ঘাগু</t>
  </si>
  <si>
    <t>ডানপিটে</t>
  </si>
  <si>
    <t>অরাজক</t>
  </si>
  <si>
    <t>অমায়িক</t>
  </si>
  <si>
    <t>বেহায়া</t>
  </si>
  <si>
    <t>পারানি</t>
  </si>
  <si>
    <t>অথৈ</t>
  </si>
  <si>
    <t>মফস্সল</t>
  </si>
  <si>
    <t>গদগদ</t>
  </si>
  <si>
    <t>বার্ষিকী</t>
  </si>
  <si>
    <t>শ্রমজীবী</t>
  </si>
  <si>
    <t>নয়নজুলি</t>
  </si>
  <si>
    <t>নিশুতি</t>
  </si>
  <si>
    <t>নিরম্বু</t>
  </si>
  <si>
    <t>তাঁবেদার</t>
  </si>
  <si>
    <t>ফতোয়া</t>
  </si>
  <si>
    <t>আকাশবাণী</t>
  </si>
  <si>
    <t>তেপান্তর</t>
  </si>
  <si>
    <t>বাউল</t>
  </si>
  <si>
    <t>বেয়াদব</t>
  </si>
  <si>
    <t>অনন্যোপায়</t>
  </si>
  <si>
    <t>অলৌকিক</t>
  </si>
  <si>
    <t>নৈয়ায়িক</t>
  </si>
  <si>
    <t>বাক্‌রূদ্ধ</t>
  </si>
  <si>
    <t>অনুতাপ</t>
  </si>
  <si>
    <t>অবারিত</t>
  </si>
  <si>
    <t>অবিস্মরণীয়</t>
  </si>
  <si>
    <t>আকাঙ্ক্ষা</t>
  </si>
  <si>
    <t>আতিথেয়তা</t>
  </si>
  <si>
    <t>উদারতা</t>
  </si>
  <si>
    <t>উদ্যোগ</t>
  </si>
  <si>
    <t>উন্নতি</t>
  </si>
  <si>
    <t>কৌতূহল</t>
  </si>
  <si>
    <t>কৃতজ্ঞতা</t>
  </si>
  <si>
    <t>ক্ষিপ্রতা</t>
  </si>
  <si>
    <t>গাম্ভীর্য</t>
  </si>
  <si>
    <t>চমকপ্রদ</t>
  </si>
  <si>
    <t>তৎপরতা</t>
  </si>
  <si>
    <t>তিমির</t>
  </si>
  <si>
    <t>তীব্রতা</t>
  </si>
  <si>
    <t>দুরন্ত</t>
  </si>
  <si>
    <t>দুঃসাহস</t>
  </si>
  <si>
    <t>দূরদর্শিতা</t>
  </si>
  <si>
    <t>নমনীয়</t>
  </si>
  <si>
    <t>নিরহংকার</t>
  </si>
  <si>
    <t>নিবিড়</t>
  </si>
  <si>
    <t>পরিশ্রমী</t>
  </si>
  <si>
    <t>প্রতিশ্রুতি</t>
  </si>
  <si>
    <t>প্রতিভা</t>
  </si>
  <si>
    <t>প্রবল</t>
  </si>
  <si>
    <t>প্রশান্তি</t>
  </si>
  <si>
    <t>বিচক্ষণ</t>
  </si>
  <si>
    <t>বিস্ময়</t>
  </si>
  <si>
    <t>বিলাসবহুল</t>
  </si>
  <si>
    <t>বিচিত্র</t>
  </si>
  <si>
    <t>মনোমুগ্ধকর</t>
  </si>
  <si>
    <t>মনোযোগ</t>
  </si>
  <si>
    <t>মহৎ</t>
  </si>
  <si>
    <t>মূল্যবান</t>
  </si>
  <si>
    <t>যশ</t>
  </si>
  <si>
    <t>রূপান্তর</t>
  </si>
  <si>
    <t>শিষ্টাচার</t>
  </si>
  <si>
    <t>সংকল্প</t>
  </si>
  <si>
    <t>সতর্কতা</t>
  </si>
  <si>
    <t>সমৃদ্ধি</t>
  </si>
  <si>
    <t>সহযোগিতা</t>
  </si>
  <si>
    <t>সুনাম</t>
  </si>
  <si>
    <t>সৃষ্টিশীল</t>
  </si>
  <si>
    <t>স্বাবলম্বী</t>
  </si>
  <si>
    <t>অক্লান্ত</t>
  </si>
  <si>
    <t>অগ্রাধিকার</t>
  </si>
  <si>
    <t>অনন্য</t>
  </si>
  <si>
    <t>অনুসন্ধান</t>
  </si>
  <si>
    <t>অপরাজিত</t>
  </si>
  <si>
    <t>অভিমুখে</t>
  </si>
  <si>
    <t>অভিযান</t>
  </si>
  <si>
    <t>আকর্ষণীয়</t>
  </si>
  <si>
    <t>আলোকপাত</t>
  </si>
  <si>
    <t>উজ্জ্বলতা</t>
  </si>
  <si>
    <t>উৎসর্গ</t>
  </si>
  <si>
    <t>ঐতিহ্য</t>
  </si>
  <si>
    <t>কলকাকলি</t>
  </si>
  <si>
    <t>কল্পনাপ্রসূত</t>
  </si>
  <si>
    <t>কীর্তি</t>
  </si>
  <si>
    <t>গতিশীল</t>
  </si>
  <si>
    <t>গবেষণা</t>
  </si>
  <si>
    <t>গৌরবময়</t>
  </si>
  <si>
    <t>জাতীয়তাবাদ</t>
  </si>
  <si>
    <t>তদারকি</t>
  </si>
  <si>
    <t>তীরবর্তী</t>
  </si>
  <si>
    <t>দূরতিক্রম্য</t>
  </si>
  <si>
    <t>দৃষ্টিভঙ্গি</t>
  </si>
  <si>
    <t>দেশপ্রেম</t>
  </si>
  <si>
    <t>নৈপুণ্য</t>
  </si>
  <si>
    <t>পথপ্রদর্শক</t>
  </si>
  <si>
    <t>পরিবেশবান্ধব</t>
  </si>
  <si>
    <t>পরিকল্পনা</t>
  </si>
  <si>
    <t>পরিবর্তনশীল</t>
  </si>
  <si>
    <t>প্রতিযোগিতা</t>
  </si>
  <si>
    <t>প্রতিবাদী</t>
  </si>
  <si>
    <t>প্রতিধ্বনিত</t>
  </si>
  <si>
    <t>প্রেরণা</t>
  </si>
  <si>
    <t>বজ্রকণ্ঠ</t>
  </si>
  <si>
    <t>বাস্তবধর্মী</t>
  </si>
  <si>
    <t>বিস্ময়কর</t>
  </si>
  <si>
    <t>ব্যতিক্রম</t>
  </si>
  <si>
    <t>শৃঙ্খলাপরায়ণ</t>
  </si>
  <si>
    <t>সংবেদনশীল</t>
  </si>
  <si>
    <t>সুদূরপ্রসারী</t>
  </si>
  <si>
    <t>স্বতঃস্ফূর্ত</t>
  </si>
  <si>
    <t>অপ্রত্যাশিত</t>
  </si>
  <si>
    <t>অনুকরণীয়</t>
  </si>
  <si>
    <t>অন্তর্নিহিত</t>
  </si>
  <si>
    <t>অভিভূত</t>
  </si>
  <si>
    <t>আত্মবিশ্বাসী</t>
  </si>
  <si>
    <t>আবির্ভাব</t>
  </si>
  <si>
    <t>আশাতীত</t>
  </si>
  <si>
    <t>ইতস্তত</t>
  </si>
  <si>
    <t>উদারচেতা</t>
  </si>
  <si>
    <t>একাত্মতা</t>
  </si>
  <si>
    <t>ঐতিহাসিকতা</t>
  </si>
  <si>
    <t>ক্ষণস্থায়ী</t>
  </si>
  <si>
    <t>খ্যাতনামা</t>
  </si>
  <si>
    <t>জনকল্যাণ</t>
  </si>
  <si>
    <t>জ্ঞানপিপাসা</t>
  </si>
  <si>
    <t>তিলধারণ</t>
  </si>
  <si>
    <t>দুরতিক্রম্য</t>
  </si>
  <si>
    <t>দূরপাল্লা</t>
  </si>
  <si>
    <t>দৃঢ়তা</t>
  </si>
  <si>
    <t>দূরভিসন্ধি</t>
  </si>
  <si>
    <t>দেশাত্মবোধ</t>
  </si>
  <si>
    <t>নজরকাড়া</t>
  </si>
  <si>
    <t>নান্দনিক</t>
  </si>
  <si>
    <t>নিয়মানুবর্তিতা</t>
  </si>
  <si>
    <t>নিষ্কলঙ্ক</t>
  </si>
  <si>
    <t>পর্যবেক্ষণ</t>
  </si>
  <si>
    <t>পুনরুত্থান</t>
  </si>
  <si>
    <t>প্রতিযোগিতামূলক</t>
  </si>
  <si>
    <t>প্রেরণাদায়ক</t>
  </si>
  <si>
    <t>বহুমাত্রিক</t>
  </si>
  <si>
    <t>বাগ্মিতা</t>
  </si>
  <si>
    <t>বাস্তবসম্মত</t>
  </si>
  <si>
    <t>বিচারবুদ্ধি</t>
  </si>
  <si>
    <t>বিস্ময়বিমুগ্ধ</t>
  </si>
  <si>
    <t>মননশীলতা</t>
  </si>
  <si>
    <t>যুগান্তকারী</t>
  </si>
  <si>
    <t>লড়াকু</t>
  </si>
  <si>
    <t>শৈল্পিক</t>
  </si>
  <si>
    <t>সততা</t>
  </si>
  <si>
    <t>সুদূরপরাহত</t>
  </si>
  <si>
    <t>অকুণ্ঠ</t>
  </si>
  <si>
    <t>অঙ্গীকার</t>
  </si>
  <si>
    <t>অনভিজ্ঞ</t>
  </si>
  <si>
    <t>অনুশাসন</t>
  </si>
  <si>
    <t>অন্তরীক্ষ</t>
  </si>
  <si>
    <t>অপচয়</t>
  </si>
  <si>
    <t>অপ্রতিরোধ্য</t>
  </si>
  <si>
    <t>অভিজ্ঞতা</t>
  </si>
  <si>
    <t>অভ্যর্থনা</t>
  </si>
  <si>
    <t>আমূল</t>
  </si>
  <si>
    <t>আশঙ্কাজনক</t>
  </si>
  <si>
    <t>আশ্লিষ্ট</t>
  </si>
  <si>
    <t>উত্তরণ</t>
  </si>
  <si>
    <t>উৎসুক</t>
  </si>
  <si>
    <t>ঐকান্তিক</t>
  </si>
  <si>
    <t>ঐক্যবদ্ধ</t>
  </si>
  <si>
    <t>কঠোরতা</t>
  </si>
  <si>
    <t>কৃতিত্ব</t>
  </si>
  <si>
    <t>গগনচুম্বী</t>
  </si>
  <si>
    <t>ঘনঘটা</t>
  </si>
  <si>
    <t>জনপ্রিয়তা</t>
  </si>
  <si>
    <t>তাত্পর্যপূর্ণ</t>
  </si>
  <si>
    <t>দূরদৃষ্টি</t>
  </si>
  <si>
    <t>ধূমকেতু</t>
  </si>
  <si>
    <t>নিত্যপ্রয়োজনীয়</t>
  </si>
  <si>
    <t>পরনির্ভরশীল</t>
  </si>
  <si>
    <t>পরাস্ত</t>
  </si>
  <si>
    <t>প্রাণবন্ত</t>
  </si>
  <si>
    <t>বিবেকবান</t>
  </si>
  <si>
    <t>বৈচিত্র্যময়</t>
  </si>
  <si>
    <t>বৈজ্ঞানিক</t>
  </si>
  <si>
    <t>ব্যস্ততা</t>
  </si>
  <si>
    <t>মহীয়সী</t>
  </si>
  <si>
    <t>রক্ষণাবেক্ষণ</t>
  </si>
  <si>
    <t>লজ্জাজনক</t>
  </si>
  <si>
    <t>শিক্ষণীয়</t>
  </si>
  <si>
    <t>শোভাময়</t>
  </si>
  <si>
    <t>শ্রদ্ধাঞ্জলি</t>
  </si>
  <si>
    <t>সার্বভৌম</t>
  </si>
  <si>
    <t>স্বচ্ছতা</t>
  </si>
  <si>
    <t>অর্থ (Meaning) || বাক্য গঠন (Sentence)</t>
  </si>
  <si>
    <t>আফসোস / পস্তানি (Remorse) || ভুল কাজটি করার পর তার মনে অনুতাপ হলো।</t>
  </si>
  <si>
    <t>উন্মুক্ত / খোলা (Unrestricted) || জানলা দিয়ে অবারিত বাতাস ঘরে আসছে।</t>
  </si>
  <si>
    <t>যা ভোলা যায় না (Unforgettable) || আমাদের সুন্দরবনের ভ্রমণটি ছিল সত্যিই অবিস্মরণীয়।</t>
  </si>
  <si>
    <t>আচমকা / হঠাৎ (Sudden) || আকস্মিক ঝড়ে বাগানের অনেক গাছ ভেঙে গেল।</t>
  </si>
  <si>
    <t>তীব্র ইচ্ছা (Desire / Wish) || জীবনে বড় মানুষ হওয়ার আকাঙ্ক্ষা সবারই থাকে।</t>
  </si>
  <si>
    <t>অতিথি সৎকার (Hospitality) || গ্রাম্য মানুষের আতিথেয়তা মন ছুঁয়ে যায়।</t>
  </si>
  <si>
    <t>মহত্ব / দয়া (Generosity) || বিদ্যাসাগরের উদারতার কথা আমরা সবাই জানি।</t>
  </si>
  <si>
    <t>চেষ্টা / আয়োজন (Initiative) || রবিন পাড়া পরিষ্কার করার জন্য একটি ভালো উদ্যোগ নিয়েছে।</t>
  </si>
  <si>
    <t>প্রগতি / বৃদ্ধি (Improvement / Progress) || প্রতিদিন পড়াশোনা করলে তোমার পরীক্ষার ফলাফলের উন্নতি হবে।</t>
  </si>
  <si>
    <t>জানার ইচ্ছা (Curiosity) || মহাকাশ নিয়ে ছোটদের মনে অনেক কৌতূহল থাকে।</t>
  </si>
  <si>
    <t>উপকারীর উপকার স্বীকার করা (Gratitude) || শিক্ষকের সাহায্যের জন্য রাহুল তাঁর প্রতি কৃতজ্ঞতা প্রকাশ করল।</t>
  </si>
  <si>
    <t>দ্রুততা (Agility / Swiftness) || চিতা বাঘ খুব ক্ষিপ্রতার সাথে শিকার ধরে।</t>
  </si>
  <si>
    <t>ধীরস্থির ভাব (Gravity / Solemnity) || প্রধান শিক্ষকের কথার মধ্যে একটা গাম্ভীর্য আছে।</t>
  </si>
  <si>
    <t>বিস্ময়কর (Astonishing) || জাদুকর মঞ্চে একটি চমকপ্রদ খেলা দেখালেন।</t>
  </si>
  <si>
    <t>প্রশ্ন করার ইচ্ছা (Inquiry) || অজানা বিষয়ে শিক্ষকের কাছে সর্বদা জিজ্ঞাসা করা উচিত।</t>
  </si>
  <si>
    <t>চটপটে ভাব (Promptness) || ফায়ার ব্রিগেডের তৎপরতায় আগুন দ্রুত নিয়ন্ত্রণে এল।</t>
  </si>
  <si>
    <t>অন্ধকার (Darkness) || সকালের সূর্য উদয় হতেই রাতের তিমির কেটে গেল।</t>
  </si>
  <si>
    <t>প্রচণ্ডতা (Intensity) || দুপুরের দিকে রোদের তীব্রতা অনেক বেড়ে যায়।</t>
  </si>
  <si>
    <t>চঞ্চল / শান্ত নয় যে (Restless / Wild) || নীলিমা খুব দুরন্ত হলেও পড়াশোনায় বেশ ভালো।</t>
  </si>
  <si>
    <t>অতিরিক্ত সাহস (Audacity / Reckless courage) || গভীর জঙ্গলে একা যাওয়ার মতো দুঃসাহস করো না।</t>
  </si>
  <si>
    <t>ভবিষ্যতের কথা ভাবার ক্ষমতা (Foresight) || রাজার দূরদর্শিতার কারণে রাজ্যটি বড় বিপদ থেকে বেঁচে গেল।</t>
  </si>
  <si>
    <t>সহনশীলতা (Patience) || কঠিন সময়ে আমাদের মনের ধৈর্য হারানো উচিত নয়।</t>
  </si>
  <si>
    <t>নরম / নমনযোগ্য (Flexible) || সোনা একটি অত্যন্ত নমনীয় ধাতু।</t>
  </si>
  <si>
    <t>যার অহংকার নেই (Humble) || বিজ্ঞানী জগদীশচন্দ্র বসু অত্যন্ত নিরহংকার মানুষ ছিলেন।</t>
  </si>
  <si>
    <t>গভীর / ঘন (Dense / Intimate) || সুন্দরবনে নিবিড় অরণ্য দেখতে পাওয়া যায়।</t>
  </si>
  <si>
    <t>যে খুব খাটে (Hardworking) || পরিশ্রমী ছাত্রছাত্রীরা জীবনে অবশ্যই সফল হয়।</t>
  </si>
  <si>
    <t>কথা দেওয়া (Promise) || কোনো প্রতিশ্রুতি দিলে তা সব সময় রক্ষা করা উচিত।</t>
  </si>
  <si>
    <t>সহজাত বুদ্ধি বা গুণ (Talent) || ছোটবেলা থেকেই সুকান্তর মধ্যে কবি প্রতিভা দেখা গিয়েছিল।</t>
  </si>
  <si>
    <t>স্থাপন করা (Establishment) || ১৮১৬ সালে হিন্দু কলেজ প্রতিষ্ঠা করা হয়।</t>
  </si>
  <si>
    <t>খুব জোরালো (Strong / Powerful) || কাল রাতে প্রবল ঝড়-বৃষ্টি হয়েছিল।</t>
  </si>
  <si>
    <t>পরম শান্তি (Tranquility) || পাহাড়ি পরিবেশ মনের মধ্যে এক অপূর্ব প্রশান্তি আনে।</t>
  </si>
  <si>
    <t>বুদ্ধিমান / দূরদর্শী (Wise / Prudent) || বীরবল ছিলেন আকবরের একজন অত্যন্ত বিচক্ষণ মন্ত্রী।</t>
  </si>
  <si>
    <t>অবাক হওয়া (Wonder / Amazement) || জাদুকরের কাণ্ড দেখে দর্শকেরা বিস্ময় প্রকাশ করলেন।</t>
  </si>
  <si>
    <t>আরামদায়ক ও দামি (Luxurious) || প্রাচীনকালে রাজারা বিলাসবহুল প্রাসাদে বাস করতেন।</t>
  </si>
  <si>
    <t>নানান রকমের (Diverse / Varied) || আমাদের এই পৃথিবী নানা বিচিত্র জীবজন্তুতে ভরা।</t>
  </si>
  <si>
    <t>মন কেড়ে নেয় এমন (Charming) || পাহাড়ের উপর থেকে সূর্যোদয়ের দৃশ্যটি অত্যন্ত মনোমুগ্ধকর।</t>
  </si>
  <si>
    <t>একাগ্রতা (Attention) || ক্লাসে শিক্ষকের কথা সব সময় মনোযোগ দিয়ে শোনা উচিত।</t>
  </si>
  <si>
    <t>উদার হৃদয়ের (Noble) || গরিব মানুষকে সাহায্য করা একটি অত্যন্ত মহৎ কাজ।</t>
  </si>
  <si>
    <t>দামি / দরকারী (Valuable) || সময় আমাদের জীবনের সবচেয়ে মূল্যবান সম্পদ।</t>
  </si>
  <si>
    <t>খ্যাতি / সুনাম (Fame) || ভালো কাজের মাধ্যমেই মানুষ সমাজে যশ লাভ করে।</t>
  </si>
  <si>
    <t>অন্য রূপে বদলানো (Transformation) || বিজ্ঞান ক্লাসে আমরা জলের বাষ্পে রূপান্তর হওয়া শিখলাম।</t>
  </si>
  <si>
    <t>ভদ্র আচরণ (Etiquette / Politeness) || বড়দের সম্মান করা এবং ছোটদের ভালোবাসা অন্যতম প্রধান শিষ্টাচার।</t>
  </si>
  <si>
    <t>সৌন্দর্য (Beauty / Grace) || বসন্তকালে গাছে গাছে ফুলের শোভা দেখার মতো হয়।</t>
  </si>
  <si>
    <t>দৃঢ় প্রতিজ্ঞা (Determination) || পরীক্ষায় ভালো ফল করার জন্য সে মনে মনে সংকল্প করল।</t>
  </si>
  <si>
    <t>সাবধানতা (Caution) || রাস্তা পার হওয়ার সময় আমাদের বিশেষ সতর্কতা অবলম্বন করতে হবে।</t>
  </si>
  <si>
    <t>উন্নতি ও ঐশ্বর্য (Prosperity) || কৃষিকাজের উন্নতির ফলেই দেশের অর্থনৈতিক সমৃদ্ধি আসে।</t>
  </si>
  <si>
    <t>একসঙ্গে কাজ করা (Cooperation) || সবার সহযোগিতা ছাড়া এই বড় অনুষ্ঠানটি সফল হতো না।</t>
  </si>
  <si>
    <t>ভালো নাম / খ্যাতি (Reputation) || সততার কারণে বাজারে ওই দোকানদারের খুব সুনাম আছে।</t>
  </si>
  <si>
    <t>নতুন কিছু তৈরি করার ক্ষমতাসম্পন্ন (Creative) || অঙ্কন প্রতিযোগিতায় শিশুরা তাদের সৃষ্টিশীল ভাবনার পরিচয় দিল।</t>
  </si>
  <si>
    <t>নিজের ওপর নির্ভরশীল (Self-reliant) || পড়ালেখা শিখে নিজের পায়ে দাঁড়িয়ে স্বাবলম্বী হওয়া দরকার।</t>
  </si>
  <si>
    <t>যা পরিশ্রমে ক্লান্ত হয় না (Untiring / Indefatigable) || বিজ্ঞানীদের অক্লান্ত পরিশ্রমে নতুন ওষুধটি আবিষ্কৃত হলো।</t>
  </si>
  <si>
    <t>সবার আগে সুযোগ পাওয়া (Priority) || টিকিট কাউন্টারে বয়স্ক মানুষদের অগ্রাধিকার দেওয়া উচিত।</t>
  </si>
  <si>
    <t>যার তুলনা নেই / অসাধারণ (Unique) || তাজমহলের স্থাপত্যশৈলী সত্যিই পৃথিবীর বুকে অনন্য।</t>
  </si>
  <si>
    <t>উৎসাহ জোগানো (Inspiration) || স্বামী বিবেকানন্দের বাণী যুবসমাজকে এগিয়ে যাওয়ার অনুপ্রেরণা দেয়।</t>
  </si>
  <si>
    <t>খোঁজাখুঁজি / তদন্ত (Investigation / Search) || পুলিশ নিখোঁজ ছেলেটির খোঁজে চারিদিকে অনুসন্ধান চালাচ্ছে।</t>
  </si>
  <si>
    <t>যে কখনো হারেনি (Unbeaten / Undefeated) || আমাদের স্কুলের ফুটবল দলটি টুর্নামেন্টে এখনও অপরাজিত।</t>
  </si>
  <si>
    <t>যা ছাড়া চলে না (Essential) || সুস্থ শরীরের জন্য প্রতিদিন সুষম আহার এবং জল অপরিহার্য।</t>
  </si>
  <si>
    <t>কোনো একটি দিকে (Towards) || বিকেলের দিকে পরিযায়ী পাখিরা তাদের নীড়ের অভিমুখে উড়ে চলল।</t>
  </si>
  <si>
    <t>নতুন বা কঠিন যাত্রা (Expedition / Mission) || এভারেস্ট জয় করার জন্য পর্বতারোহীদের দল একটি নতুন অভিযান শুরু করল।</t>
  </si>
  <si>
    <t>যা মন টানে (Attractive) || মেলার মাঠে খেলনার দোকানটি খুব আকর্ষণীয় করে সাজানো হয়েছে।</t>
  </si>
  <si>
    <t>আলো ফেলা / ব্যাখ্যা করা (Shed light on) || শিক্ষক মহাশয় আজ ক্লাসে ভারতের স্বাধীনতা সংগ্রামের ওপর আলোকপাত করলেন।</t>
  </si>
  <si>
    <t>ভরসা দেওয়া (Assurance) || ডাক্তারবাবু রোগীকে দ্রুত সুস্থ হয়ে ওঠার আশ্বাস দিলেন।</t>
  </si>
  <si>
    <t>দীপ্তি / আলোকময় ভাব (Brightness / Radiance) || অমাবস্যার রাতেও ধ্রুবতারার উজ্জ্বলতা চোখে পড়ার মতো ছিল।</t>
  </si>
  <si>
    <t>কোনো উদ্দেশ্যে সঁপে দেওয়া (Dedication / Sacrifice) || দেশপ্রেমিকেরা দেশের স্বাধীনতার জন্য নিজেদের জীবন উৎসর্গ করেছিলেন।</t>
  </si>
  <si>
    <t>ইতিহাস সংক্রান্ত / পুরোনো ও গুরুত্বপূর্ণ (Historical) || দিল্লির লালকেল্লা ভারতের একটি অত্যন্ত গুরুত্বপূর্ণ ঐতিহাসিক স্থান।</t>
  </si>
  <si>
    <t>অতীত থেকে চলে আসা গৌরব (Tradition / Heritage) || দুর্গাপূজা বাংলার এক প্রাচীন এবং ঐতিহ্যবাহী ঐতিহ্য।</t>
  </si>
  <si>
    <t>পাখিদের মিষ্টি কিচিরমিচির (Chirping of birds) || ভোরবেলা পাখিদের মিষ্টি কলকাকলিতে আমার ঘুম ভেঙে গেল।</t>
  </si>
  <si>
    <t>মনগড়া বা কাল্পনিক (Imaginary / Fictional) || রূপকথার গল্পগুলো সাধারণত সম্পূর্ণ কল্পনাপ্রসূত হয়ে থাকে।</t>
  </si>
  <si>
    <t>গৌরবময় কাজ / সাফল্য (Achievement / Deed) || নিজের মহৎ কীর্তির জন্যই ঈশ্বরচন্দ্র বিদ্যাসাগর আজও অমর হয়ে আছেন।</t>
  </si>
  <si>
    <t>যা চলছে বা সচল (Dynamic / In motion) || বিজ্ঞান ও প্রযুক্তির অগ্রগতির কারণে বর্তমান সমাজ খুব গতিশীল।</t>
  </si>
  <si>
    <t>কোনো বিষয়ে গভীর পড়াশোনা ও পরীক্ষা (Research) || নতুন কোনো গ্রহের সন্ধানে বিজ্ঞানীরা মহাকাশ নিয়ে গবেষণা করছেন।</t>
  </si>
  <si>
    <t>অত্যন্ত সম্মানের (Glorious) || ভারতের ইতিহাসে মৌর্য বংশের রাজত্বকাল ছিল অত্যন্ত গৌরবময়।</t>
  </si>
  <si>
    <t>লোকজনে ভরা / ভিড় (Crowded / Populous) || পুজোর সময়ে কলকাতার রাস্তাঘাটগুলো অত্যন্ত জনাকীর্ণ হয়ে পড়ে।</t>
  </si>
  <si>
    <t>দেশের প্রতি গভীর ভালোবাসা (Nationalism) || নেতাজির ভাষণ দেশবাসীর মনে তীব্র জাতীয়তাবাদ জাগিয়ে তুলেছিল।</t>
  </si>
  <si>
    <t>জয়ের তীব্র ইচ্ছা (Desire to win / Conquer) || প্রতিযোগীদের মনের ভেতরের জিগীষা খেলায় দারুণ উত্তেজনা তৈরি করল।</t>
  </si>
  <si>
    <t>দেখাশোনা করা (Supervision) || বাবার অনুপস্থিতিতে দাদাই পুরো ব্যবসার কাজ তদারকি করে।</t>
  </si>
  <si>
    <t>নদীর পাড়ে অবস্থিত (Riverside / Coastal) || গঙ্গার তীরবর্তী অঞ্চলগুলোর আবহাওয়া বেশ মনোরম হয়।</t>
  </si>
  <si>
    <t>যেখানে আকাশ মাটিতে মিশেছে বলে মনে হয় (Horizon) || সমুদ্রের পাড়ে দাঁড়ালে অসীম দিগন্ত চোখ জুড়িয়ে দেয়।</t>
  </si>
  <si>
    <t>যা সহজে পাওয়া যায় না (Rare) || লাইব্রেরিতে পুরোনো আমলের কিছু দুর্লভ বইয়ের সংগ্রহ আছে।</t>
  </si>
  <si>
    <t>যা পার হওয়া খুব কঠিন (Difficult to cross) || দুর্গম হিমালয় পর্বত একসময় মানুষের কাছে দূরতিক্রম্য ছিল।</t>
  </si>
  <si>
    <t>দেখার বা ভাবার কায়দা (Perspective / Outlook) || ইতিবাচক দৃষ্টিভঙ্গি রাখলে জীবনের প্রতিটা কঠিন কাজই সহজ মনে হয়।</t>
  </si>
  <si>
    <t>দেশের প্রতি ভালোবাসা (Patriotism) || ক্ষুদিরাম বসুর বীরত্ব ও দেশপ্রেম আমাদের অনুপ্রাণিত করে।</t>
  </si>
  <si>
    <t>কাজে বিশেষ দক্ষতা (Skill / Mastery) || তুলির টানে চিত্রশিল্পী তাঁর অসাধারণ চিত্রকর্মের নৈপুণ্য ফুটিয়ে তুললেন।</t>
  </si>
  <si>
    <t>যে পথ দেখায় (Guide / Pioneer) || ঈশ্বরচন্দ্র বিদ্যাসাগর ছিলেন নারীশিক্ষার অন্যতম পথপ্রদর্শক।</t>
  </si>
  <si>
    <t>যা পরিবেশের ক্ষতি করে না (Eco-friendly) || প্লাস্টিকের বদলে পাটের ব্যাগ ব্যবহার করা একটি পরিবেশবান্ধব অভ্যাস।</t>
  </si>
  <si>
    <t>কোনো কাজ করার আগের ছক (Planning) || সঠিক পরিকল্পনা ছাড়া কোনো বড় কাজে সফল হওয়া কঠিন।</t>
  </si>
  <si>
    <t>যা বারবার বদলায় (Changeable / Dynamic) || ফ্যাশনের দুনিয়া সব সময়ই খুব পরিবর্তনশীল হয়।</t>
  </si>
  <si>
    <t>পাল্লা দেওয়া বা রেষারেষি (Competition) || বার্ষিক ক্রীড়া প্রতিযোগিতায় অংশ নেওয়ার জন্য সব ছাত্রই উত্তেজিত।</t>
  </si>
  <si>
    <t>অন্যায়ের বিরুদ্ধে যে কথা বলে (Protesting) || সমাজের যেকোনো অন্যায়ের বিরুদ্ধে আমাদের প্রতিবাদী হওয়া উচিত।</t>
  </si>
  <si>
    <t>শব্দ দেওয়ালে লেগে ফিরে আসা (Echoed) || পাহাড়ি গুহার ভেতর জোরে কথা বললে সেই আওয়াজ প্রতিধ্বনিত হয়।</t>
  </si>
  <si>
    <t>মনকে জাগিয়ে তোলা বা উৎসাহ (Inspiration / Stimulus) || মায়ের মুখের মিষ্টি কথা পরীক্ষার আগে আমাকে দারুণ প্রেরণা দেয়।</t>
  </si>
  <si>
    <t>মেঘের ডাকের মতো গম্ভীর গলার আওয়াজ (Thundering voice) || নেতার বজ্রকণ্ঠ শুনে জনসভার হাজার হাজার মানুষ শান্ত হয়ে গেল।</t>
  </si>
  <si>
    <t>যা সত্য বা বাস্তবের কাছাকাছি (Realistic) || রূপকথা নয়, গল্পের বইতে আজকাল বাচ্চারা বাস্তবধর্মী গল্প পছন্দ করে।</t>
  </si>
  <si>
    <t>যা অবাক করে দেয় (Wonderful / Marvelous) || বিজ্ঞান আমাদের প্রতিদিন নতুন নতুন বিস্ময়কর জিনিস উপহার দিচ্ছে।</t>
  </si>
  <si>
    <t>নিয়মের বাইরের কিছু (Exception) || সব পাখি আকাশে উড়লেও উটপাখি এর একটি বড় ব্যতিক্রম।</t>
  </si>
  <si>
    <t>যে নিয়ম মেনে চলে (Disciplined) || একজন শৃঙ্খলাপরায়ণ ছাত্র সবসময় সঠিক সময়ে তার সব কাজ শেষ করে।</t>
  </si>
  <si>
    <t>পুরনো কুপ্রথা দূর করা বা বদলানো (Reform) || রাজা রামমোহন রায় সতীদাহ প্রথার মতো কুপ্রথার সংস্কার করেছিলেন।</t>
  </si>
  <si>
    <t>অন্যের দুঃখ কষ্ট সহজে বোঝে যে (Sensitive) || কবি ও সাহিত্যিকেরা সাধারণত অত্যন্ত সংবেদনশীল মনের মানুষ হন।</t>
  </si>
  <si>
    <t>যার ফল অনেক দূর পর্যন্ত যায় (Far-reaching) || শৈশবের ভালো অভ্যাসগুলোর প্রভাব মানুষের জীবনে সুদূরপ্রসারী হয়।</t>
  </si>
  <si>
    <t>যা নিজে থেকেই প্রকাশ পায় (Spontaneous) || শিক্ষকের মজার গল্প শুনে ক্লাসের সব বাচ্চার মনে স্বতঃস্ফূর্ত হাসি ফুটে উঠল।</t>
  </si>
  <si>
    <t>যা আশা করা যায়নি (Unexpected) || জন্মদিনে বন্ধুর কাছ থেকে উপহার পেয়ে আমার মনে অপ্রত্যাশিত আনন্দ হলো।</t>
  </si>
  <si>
    <t>যাকে দমন করা যায় না (Indomitable) || অদম্য ইচ্ছাশক্তি থাকলে যেকোনো কঠিন কাজে জয়লাভ করা সম্ভব।</t>
  </si>
  <si>
    <t>যা নকল বা অনুসরণ করার যোগ্য (Exemplary) || মনীষীদের জীবনচরিত্র সব সময়ই নতুন প্রজন্মের কাছে অনুকরণীয়।</t>
  </si>
  <si>
    <t>ভেতরে লুকিয়ে থাকা (Inherent / Hidden) || শিক্ষার আসল উদ্দেশ্য হলো শিশুর অন্তর্নিহিত গুণের বিকাশ ঘটানো।</t>
  </si>
  <si>
    <t>আপ্লুত / মুগ্ধ (Overwhelmed) || গায়কের মিষ্টি কণ্ঠের গান শুনে শ্রোতারা সম্পূর্ণ অভিভূত হয়ে গেলেন।</t>
  </si>
  <si>
    <t>নিজের ওপর যার ভরসা আছে (Self-confident) || আত্মবিশ্বাসী মানুষ জীবনের কোনো বাধাকেই ভয় পায় না।</t>
  </si>
  <si>
    <t>প্রকাশ পাওয়া / উদয় হওয়া (Advent / Appearance) || শরৎকালে আকাশে সাদা মেঘের ভেলা নিয়ে দুর্গোৎসবের আবির্ভাব ঘটে।</t>
  </si>
  <si>
    <t>আশার চেয়েও বেশি (Beyond expectation) || কঠোর পরিশ্রমের ফলে এবার সে পরীক্ষায় আশাতীত নম্বর পেয়েছে।</t>
  </si>
  <si>
    <t>দ্বিধাবোধ / হেঁচকি খাওয়া (Hesitation / Scattered) || সত্যি কথাটা শিক্ষকের কাছে বলতে রাহুল খানিকটা ইতস্তত করছিল।</t>
  </si>
  <si>
    <t>ব্যাকুলতা / চরম উদ্বেগ (Anxiety / Suspense) || পরীক্ষার ফলাফল প্রকাশের ঠিক আগে মনে এক ধরণের উৎকণ্ঠা কাজ করে।</t>
  </si>
  <si>
    <t>চরম উন্নতি বা শ্রেষ্ঠত্ব (Excellence) || নিয়মিত অনুশীলনের মাধ্যমেই হাতের লেখার উৎকর্ষ বৃদ্ধি পায়।</t>
  </si>
  <si>
    <t>বড় মনের মানুষ (Broad-minded) || সেই উদারচেতা ধনী ব্যক্তিটি তাঁর সমস্ত সম্পত্তি অনাথ আশ্রমে দান করলেন।</t>
  </si>
  <si>
    <t>এক হয়ে যাওয়ার ভাব (Solidarity / Oneness) || দেশের সংকটের সময়ে সব নাগরিকের মধ্যে এক অদ্ভুত একাত্মতা দেখা গেল।</t>
  </si>
  <si>
    <t>ইতিহাসের সত্যতা (Historicity) || মহাকাব্যের গল্পের চেয়ে এই ঘটনার ঐতিহাসিকতা অনেক বেশি প্রমাণিত।</t>
  </si>
  <si>
    <t>যা অল্প সময় থাকে (Transient / Short-lived) || বৃষ্টির পর আকাশের রামধনু দেখতে খুব সুন্দর হলেও তা অত্যন্ত ক্ষণস্থায়ী।</t>
  </si>
  <si>
    <t>খুব নামী বা বিখ্যাত (Famous / Renowned) || ডক্টর সর্বপল্লী রাধাকৃষ্ণন ছিলেন ভারতের একজন খ্যাতনামা শিক্ষক।</t>
  </si>
  <si>
    <t>যা চিরকাল মনে রাখার মতো (Memorable forever) || স্বাধীনতা সংগ্রামীদের আত্মত্যাগ ইতিহাসে চিরস্মরণীয় হয়ে থাকবে।</t>
  </si>
  <si>
    <t>মানুষের ভালো করা (Public welfare) || সরকার গ্রামীণ অঞ্চলে পানীয় জলের সুব্যবস্থা করে জনকল্যাণমূলক কাজ করেছে।</t>
  </si>
  <si>
    <t>এই পৃথিবীর বা সংসারের (Earthly / Worldly) || সমস্ত জাগতিক সুখের চেয়ে মনের শান্তিতে থাকা অনেক বড় ব্যাপার।</t>
  </si>
  <si>
    <t>জানার তীব্র ব্যাকুলতা (Thirst for knowledge) || লাইব্রেরির শান্ত পরিবেশে গেলে মানুষের জ্ঞানপিপাসা আরও বেড়ে যায়।</t>
  </si>
  <si>
    <t>ঋষিদের আশ্রম (Hermitage) || প্রাচীনকালে শিক্ষার্থীরা শিক্ষার্জনের জন্য গুরুগৃহ বা তপোবন-এ বাস করত।</t>
  </si>
  <si>
    <t>তিল রাখার মতো সামান্য জায়গা (A tiny space) || পুজোর দিনে মণ্ডপের ভেতরে তিলধারণ করার মতোও জায়গা ছিল না।</t>
  </si>
  <si>
    <t>যা পার হওয়া কঠিন (Insurmountable) || সমস্ত দুরতিক্রম্য বাধা পেরিয়ে অভিযাত্রীরা অবশেষে পর্বতশৃঙ্গে পৌঁছালেন।</t>
  </si>
  <si>
    <t>অনেক দূরের পথ (Long-distance) || আমরা গরমের ছুটিতে ভ্রমণের জন্য একটি দূরপাল্লার ট্রেনে চড়ে বসলাম।</t>
  </si>
  <si>
    <t>শক্ত ভাব বা একগুঁয়েমি (Firmness / Resolve) || অধিনায়কের মানসিক দৃঢ়তার কারণেই শেষ মুহূর্তে আমরা ম্যাচটি জিতলাম।</t>
  </si>
  <si>
    <t>খারাপ কোনো মতলব (Evil design / Ulterior motive) || শত্রু সৈন্যের দূরভিসন্ধির কথা টের পেয়েই সেনাপতি পাহারা বাড়িয়ে দিলেন।</t>
  </si>
  <si>
    <t>দেশের প্রতি গভীর ভক্তি ও টান (Patriotism) || প্রজাতন্ত্র দিবসের প্যারেড দেখলে সবার মনে দেশাত্মবোধ জাগ্রত হয়।</t>
  </si>
  <si>
    <t>যা সহজেই চোখ টানে (Eye-catching) || বিজ্ঞান প্রদর্শনীতে আমাদের স্কুলের তৈরি মডেলটি ছিল বেশ নজরকাড়া।</t>
  </si>
  <si>
    <t>সৌন্দর্য বিষয়ক / শিল্পসম্মত (Aesthetic) || মাটির তৈরি পুতুলগুলোর মধ্যে এক অপূর্ব নান্দনিক ছোঁয়া রয়েছে।</t>
  </si>
  <si>
    <t>নিয়ম মেনে চলার অভ্যাস (Regularity / Discipline) || সফল জীবনের মূল চাবিকাঠি হলো সময়ের সঠিক ব্যবহার ও নিয়মানুবর্তিতা।</t>
  </si>
  <si>
    <t>যাতে কোনো দাগ বা খামতি নেই (Spotless / Pure) || শরৎকালের মেঘমুক্ত নিষ্কলঙ্ক চাঁদের আলো দেখতে ভারী চমৎকার লাগে।</t>
  </si>
  <si>
    <t>অন্যের ভালো করা (Altruism / Helping others) || নিজের স্বার্থ ত্যাগ করে পরোপকার করার মধ্যেই প্রকৃত আনন্দ লুকিয়ে থাকে।</t>
  </si>
  <si>
    <t>খুঁটিয়ে বা মন দিয়ে দেখা (Observation) || ল্যাবরেটরিতে বসে ছাত্ররা রাসায়নিক বিক্রিয়াটি গভীরভাবে পর্যবেক্ষণ করছে।</t>
  </si>
  <si>
    <t>আবার জেগে ওঠা (Resurgence / Revival) || শীতকালের রুক্ষতা কাটিয়ে বসন্তে যেন প্রকৃতির এক নতুন পুনরুত্থান ঘটে।</t>
  </si>
  <si>
    <t>প্রাচীন ইতিহাস ও মাটির নিচের বস্তু বিষয়ক (Archaeological) || সিন্ধু সভ্যতার শহরগুলো আবিষ্কারের পেছনে প্রত্নতাত্ত্বিক খননকার্যের বড় ভূমিকা ছিল।</t>
  </si>
  <si>
    <t>পাল্লা দেওয়ার মতো পরিবেশ (Competitive) || আজকের এই প্রতিযোগিতামূলক যুগে টিকে থাকতে হলে নিয়মিত পড়াশোনা আবশ্যক।</t>
  </si>
  <si>
    <t>তক্ষুনি বুদ্ধি খাটিয়ে কাজ করার ক্ষমতা (Presence of mind) || বীরবলের প্রত্যুৎপন্নমতিত্ব দেখে সম্রাট আকবর প্রায়ই পুরস্কার দিতেন।</t>
  </si>
  <si>
    <t>যা উৎসাহ দেয় (Inspirational) || মহাপুরুষদের জীবনীমূলক গল্পগুলো শিশুদের জন্য অত্যন্ত প্রেরণাদায়ক।</t>
  </si>
  <si>
    <t>যার অনেকগুলো দিক আছে (Multidimensional) || রবীন্দ্রনাথ ঠাকুর ছিলেন একজন অসাধারণ এবং বহুমাত্রিক প্রতিভার অধিকারী।</t>
  </si>
  <si>
    <t>সুন্দর ও গুছিয়ে কথা বলার ক্ষমতা (Eloquence) || বিতর্ক প্রতিযোগিতায় অনন্যার অসাধারণ বাগ্মিতা বিচারকদের মুগ্ধ করল।</t>
  </si>
  <si>
    <t>যা করা সম্ভব বা যুক্তিযুক্ত (Practical / Feasible) || কোনো কাজে হাত দেওয়ার আগে একটি বাস্তবসম্মত পরিকল্পনা করা দরকার।</t>
  </si>
  <si>
    <t>ভালো-মন্দ বোঝার ক্ষমতা (Judgement / Common sense) || নিজের বিচারবুদ্ধি খাটিয়ে চললে ঠকে যাওয়ার সম্ভাবনা কম থাকে।</t>
  </si>
  <si>
    <t>অবাক ও মোহিত হওয়া (Spellbound) || জাদুকরের শূন্যে ভেসে থাকার কৌশল দেখে দর্শকেরা বিস্ময়বিমুগ্ধ হয়ে রইলেন।</t>
  </si>
  <si>
    <t>চিন্তাশক্তি বা বুদ্ধিমত্তা (Intellectuality / Thoughtfulness) || ভালো ভালো বই পড়ার অভ্যাস মানুষের মনের মননশীলতা বৃদ্ধি করে।</t>
  </si>
  <si>
    <t>নতুন যুগের সূচনা করে যা (Revolutionary / Epoch-making) || পেনিসিলিন আবিষ্কার চিকিৎসা বিজ্ঞানের ইতিহাসে একটি যুগান্তকারী ঘটনা।</t>
  </si>
  <si>
    <t>যে সহজে হার মানে না (Fighter / Resilient) || অনেক কষ্ট সহ্য করেও দীপা অলিম্পিকে পদক জিতে তার লড়াকু মানসিকতার পরিচয় দিল।</t>
  </si>
  <si>
    <t>শিল্পের গুণযুক্ত (Artistic) || বাঁশ এবং বেতের তৈরি জিনিসগুলোর মধ্যে এক দারুণ শৈল্পিক ছোঁয়া থাকে।</t>
  </si>
  <si>
    <t>যে ভালো চায় (Well-wisher) || বিপদের দিনে একজন প্রকৃত শুভাকাঙ্ক্ষী কখনোই হাত ছেড়ে চলে যায় না।</t>
  </si>
  <si>
    <t>সাধুতা / ন্যায়পরায়ণতা (Honesty) || কাঠুরিয়ার সততা দেখে জলদেবতা তাকে সোনার কুঠার উপহার দিয়েছিলেন।</t>
  </si>
  <si>
    <t>যা হওয়া খুব কঠিন বা অসম্ভব (Remote / Far-fetched) || অলসভাবে বসে থাকলে জীবনে বড় হওয়া বা সফল হওয়া একদম সুদূরপরাহত।</t>
  </si>
  <si>
    <t>দ্বিধাহীন / উদার (Unhesitating / Wholehearted) || অনাথ আশ্রমের শিশুদের জন্য তিনি অকুণ্ঠ সাহায্য দান করলেন।</t>
  </si>
  <si>
    <t>প্রতিজ্ঞা / শপথ (Commitment / Pledge) || পরিবেশ রক্ষায় আমরা সবাই প্লাস্টিক বর্জনের অঙ্গীকার নিলাম।</t>
  </si>
  <si>
    <t>যাকে থামানো যায় না (Unstoppable) || এভারেস্ট বিজয়ীদের মনে পাহাড় চূড়ায় ওঠার এক অদম্য জেদ ছিল।</t>
  </si>
  <si>
    <t>যার কোনো অভিজ্ঞতা নেই (Inexperienced) || নদীটি অত্যন্ত গভীর, তাই কোনো অনভিজ্ঞ চালকের নৌকা চালানো উচিত নয়।</t>
  </si>
  <si>
    <t>নিয়ম বা আদেশ (Commandment / Discipline) || গুরুজনের উপদেশ ও অনুশাসন মেনে চললে জীবনে ভুল কম হয়।</t>
  </si>
  <si>
    <t>আকাশ / শূন্যস্থান (Sky / Space) || হঠাৎ মেঘ কেটে গিয়ে অন্তরীক্ষ জুড়ে এক ঝাঁক তারা ফুটে উঠল।</t>
  </si>
  <si>
    <t>নষ্ট করা (Wastage) || জল আমাদের পরম সম্পদ, তাই এক ফোঁটা জলেরও অপচয় করা অনুচিত।</t>
  </si>
  <si>
    <t>যাকে বাধা দেওয়া যায় না (Irresistible / Unstoppable) || খেলায় ভারতীয় দলের ব্যাটিং আক্রমণ বিপক্ষের কাছে অপ্রতিরোধ্য হয়ে উঠেছিল।</t>
  </si>
  <si>
    <t>কাজ থেকে পাওয়া জ্ঞান (Experience) || দাদুর দীর্ঘ জীবনের অভিজ্ঞতা থেকে আমরা অনেক নতুন গল্প জানতে পারি।</t>
  </si>
  <si>
    <t>স্বাগত জানানো (Reception / Welcome) || স্কুলের বার্ষিক উৎসবে প্রধান অতিথিকে উষ্ণ অভ্যর্থনা জানানো হলো।</t>
  </si>
  <si>
    <t>সম্পূর্ণ / গোড়া থেকে (Radical / Completely) || নতুন প্রযুক্তি আসার ফলে আমাদের জীবনযাত্রার আমূল পরিবর্তন ঘটেছে।</t>
  </si>
  <si>
    <t>ওপরে ওঠা (Climbing / Ascent) || পাহাড়ে আরোহণ করার সময় বিশেষ ধরণের জুতো ও দড়ি ব্যবহার করা হয়।</t>
  </si>
  <si>
    <t>চিন্তার বিষয় / বিপজ্জনক (Critical / Alarming) || ঝড়ের পর নদীর বাঁধের অবস্থা অত্যন্ত আশঙ্কাজনক হয়ে পড়েছে।</t>
  </si>
  <si>
    <t>জড়ানো বা আলিঙ্গন করা (Embraced) || লতানো গাছটি পাশের বড় গাছটিকে শক্ত করে আশ্লিষ্ট করে বড় হচ্ছে।</t>
  </si>
  <si>
    <t>ওপরে ওঠা বা পার হওয়া (Transition / Ascent) || প্রাথমিক বিদ্যালয়ের গণ্ডি পেরিয়ে সে মাধ্যমিক স্তরে উত্তরণ করল।</t>
  </si>
  <si>
    <t>কৌতূহলী / আগ্রহী (Eager / Curious) || জাদুকরের ঝুলি থেকে কী বের হবে, তা দেখতে বাচ্চারা খুব উৎসুক ছিল।</t>
  </si>
  <si>
    <t>আনন্দে আত্মহারা (Overjoyed / Elated) || পরীক্ষায় প্রথম স্থান অধিকার করার খবর শুনে সে উচ্ছ্বসিত হয়ে উঠল।</t>
  </si>
  <si>
    <t>গভীর বা আন্তরিক (Earnest / Sincere) || তোমার ঐকান্তিক চেষ্টা থাকলে এই কঠিন কাজটিও সফল হতে বাধ্য।</t>
  </si>
  <si>
    <t>একসঙ্গে জুটে থাকা (United) || পাড়ার সবাই ঐক্যবদ্ধ হয়ে চোরের হাত থেকে সমাজকে রক্ষা করল।</t>
  </si>
  <si>
    <t>নিষ্ঠুরতা বা কঠিন নিয়ম (Strictness / Harshness) || শরীরচর্চায় নিয়মের কঠোরতা না থাকলে সুস্বাস্থ্য পাওয়া যায় না।</t>
  </si>
  <si>
    <t>বড় সাফল্য বা গৌরব (Achievement / Credit) || ফুটবল টুর্নামেন্টে জেতার সমস্ত কৃতিত্ব দলের কঠোর পরিশ্রমের।</t>
  </si>
  <si>
    <t>যার খুব খিদে পেয়েছে (Hungry) || বন্যায় আটকে পড়া ক্ষুধার্ত মানুষদের কাছে হেলিকপ্টার থেকে খাবার পাঠানো হলো।</t>
  </si>
  <si>
    <t>অসাধারণ গুণের মানুষ যিনি অমর হন (Born under a lucky star / Genius) || স্বামী বিবেকানন্দের মতো ক্ষণজন্মা মহাপুরুষেরা যুগে যুগে পৃথিবীতে আসেন না।</t>
  </si>
  <si>
    <t>আকাশছোঁয়া (Sky-high / Skyscrapers) || মুম্বই শহরে বড় বড় গগনচুম্বী অট্টালিকা দেখতে পাওয়া যায়।</t>
  </si>
  <si>
    <t>মেঘের জমাট ভাব (Gathering of clouds) || বিকেলের আকাশে কালো মেঘের ঘনঘটা দেখে রাখাল দল বাড়ি ফিরল।</t>
  </si>
  <si>
    <t>যা মন হরণ করে (Fascinating / Interesting) || রাজস্থানের প্রাচীন কেল্লাগুলোর ইতিহাস অত্যন্ত চিত্তাকর্ষক।</t>
  </si>
  <si>
    <t>যা ছন্দে বাঁধা (Rhythmic) || কবি সুকুমার রায়ের কবিতাগুলোর ছন্দোবদ্ধ রূপ বাচ্চাদের খুব প্রিয়।</t>
  </si>
  <si>
    <t>মানুষের ভালোবাসা পাওয়া (Popularity) || নিজের মিষ্টি ব্যবহারের কারণে শিক্ষকটি ছাত্রদের মধ্যে খুব জনপ্রিয়তা পেয়েছেন।</t>
  </si>
  <si>
    <t>খুব গুরুত্বপূর্ণ (Significant) || বিজ্ঞানীর এই নতুন আবিষ্কারটি চিকিৎসা শাস্ত্রে অত্যন্ত তাত্পর্যপূর্ণ।</t>
  </si>
  <si>
    <t>যা সহজে ভাঙা বা পার হওয়া যায় না (Impregnable) || প্রাচীনকালে দুর্গের চারপাশে বড় প্রাচীর দিয়ে তা দুর্ভেদ্য করা হতো।</t>
  </si>
  <si>
    <t>ভবিষ্যৎ বোঝার ক্ষমতা (Foresight / Vision) || আমাদের প্রধান শিক্ষকের দূরদৃষ্টির কারণে স্কুলটি আজ জেলায় সেরা।</t>
  </si>
  <si>
    <t>আকাশে ল্যাজবিশিষ্ট জ্যোতিষ্ক (Comet) || অনেক বছর পর পর রাতের আকাশে এক অনন্য ধূমকেতুর দেখা মেলে।</t>
  </si>
  <si>
    <t>যা রোজ কাজে লাগে (Daily essentials) || চাল, ডাল ও তেলের মতো নিত্যপ্রয়োজনীয় জিনিসের দাম বাড়ছে।</t>
  </si>
  <si>
    <t>যে অন্যের ওপর চড়ে বাঁচে (Dependent) || স্বাবলম্বী মানুষ কখনো কারও ওপর পরনির্ভরশীল হয়ে থাকতে চায় না।</t>
  </si>
  <si>
    <t>হারিয়ে দেওয়া (Defeated) || আমাদের দাবাড়ু খুব সহজেই বিপক্ষ দেশের খেলোয়াড়কে পরাস্ত করল।</t>
  </si>
  <si>
    <t>চঞ্চল ও সতেজ (Lively / Energetic) || ছোট্ট শিশুটির প্রাণবন্ত হাসি পুরো ঘরের পরিবেশটাই বদলে দিল।</t>
  </si>
  <si>
    <t>ভালো-মন্দ বিচার করতে পারে যে (Conscious / Conscientious) || একজন বিবেকবান মানুষ কখনোই কারও ক্ষতি করার কথা ভাবেন না।</t>
  </si>
  <si>
    <t>ভরসা করার মতো (Trustworthy / Faithful) || কুকুর মানুষের সবচেয়ে বিশ্বস্ত ও অনুগত প্রাণী হিসেবে পরিচিত।</t>
  </si>
  <si>
    <t>নানান রঙ বা গুণে ভরা (Diverse / Colorful) || ভারতের সংস্কৃতি অত্যন্ত বৈচিত্র্যময়, এখানে নানান ভাষার মানুষ থাকেন।</t>
  </si>
  <si>
    <t>বিজ্ঞানসম্মত (Scientific) || কৃষিকাজে বৈজ্ঞানিক পদ্ধতি ব্যবহার করায় এবার ফসলের ফলন দ্বিগুণ হয়েছে।</t>
  </si>
  <si>
    <t>কাজের মধ্যে থাকা (Busyness) || পরীক্ষার ঠিক আগে ছাত্রছাত্রীদের পড়ার টেবিল ও মনে ব্যস্ততা বেড়ে যায়।</t>
  </si>
  <si>
    <t>মহান নারী (Great / Noble woman) || মাদার টেরেসা ছিলেন এক মহীয়সী নারী, যিনি কুষ্ঠরোগীদের সেবা করতেন।</t>
  </si>
  <si>
    <t>যত্ন নিয়ে বাঁচিয়ে রাখা (Maintenance) || ঐতিহাসিক স্মৃতিস্তম্ভগুলোর সঠিক রক্ষণাবেক্ষণ করা আমাদের কর্তব্য।</t>
  </si>
  <si>
    <t>অপমানের বিষয় (Shameful) || খেলায় নিয়মের বাইরে গিয়ে কাউকে আঘাত করা অত্যন্ত লজ্জাজনক ঘটনা।</t>
  </si>
  <si>
    <t>যা থেকে কিছু শেখা যায় (Educational / Moral lesson) || পঞ্চতন্ত্রের প্রতিটি পশুপাখির গল্পের শেষে একটি শিক্ষণীয় বার্তা থাকে।</t>
  </si>
  <si>
    <t>দেখতে খুব সুন্দর (Beautiful / Ornamental) || আলো দিয়ে সাজানোর পর মণ্ডপটি ভারী শোভাময় দেখাচ্ছিল।</t>
  </si>
  <si>
    <t>শ্রদ্ধা নিবেদন করা (Homage / Tribute) || স্বাধীনতা দিবসের সকালে শহিদ বেদীতে ফুল দিয়ে শ্রদ্ধাঞ্জলি জানানো হলো।</t>
  </si>
  <si>
    <t>যার দুই হাত সমান চলে (Ambidextrous) || মহাভারতের অর্জুন দু-হাতে তির চালাতে পারতেন বলে তাঁকে সব্যসাচী বলা হতো।</t>
  </si>
  <si>
    <t>সর্বোচ্চ ক্ষমতার অধিকারী (Sovereign) || ১৫ই আগস্ট ১৯৪৭ সালে ভারত একটি স্বাধীন ও সার্বভৌম রাষ্ট্র হিসেবে আত্মপ্রকাশ করে।</t>
  </si>
  <si>
    <t>পরিষ্কার ভাব / সততা (Transparency / Clarity) || সরকারি সমস্ত কাজে স্বচ্ছতা বজায় রাখা জরুরি যাতে দুর্নীতি না হয়।</t>
  </si>
  <si>
    <t>অনুপম</t>
  </si>
  <si>
    <t>অকুতোভয়</t>
  </si>
  <si>
    <t>অনাবিল</t>
  </si>
  <si>
    <t>অমলিন</t>
  </si>
  <si>
    <t>অভেদ্য</t>
  </si>
  <si>
    <t>অগ্রগণ্য</t>
  </si>
  <si>
    <t>অমিত</t>
  </si>
  <si>
    <t>অর্পণ</t>
  </si>
  <si>
    <t>অবিচল</t>
  </si>
  <si>
    <t>উৎফুল্ল</t>
  </si>
  <si>
    <t>উন্মেষ</t>
  </si>
  <si>
    <t>ঔজ্জ্বল্য</t>
  </si>
  <si>
    <t>কুশল</t>
  </si>
  <si>
    <t>গরিমা</t>
  </si>
  <si>
    <t>গম্ভীর</t>
  </si>
  <si>
    <t>গৌরব</t>
  </si>
  <si>
    <t>চঞ্চল</t>
  </si>
  <si>
    <t>জ্যোতি</t>
  </si>
  <si>
    <t>তীক্ষ্ণ</t>
  </si>
  <si>
    <t>ত্যাগ</t>
  </si>
  <si>
    <t>দুর্বার</t>
  </si>
  <si>
    <t>নির্মল</t>
  </si>
  <si>
    <t>পরিপাটি</t>
  </si>
  <si>
    <t>প্রখর</t>
  </si>
  <si>
    <t>প্রসন্ন</t>
  </si>
  <si>
    <t>ফলপ্রসূ</t>
  </si>
  <si>
    <t>বিনয়</t>
  </si>
  <si>
    <t>বিমুগ্ধ</t>
  </si>
  <si>
    <t>মহিমা</t>
  </si>
  <si>
    <t>মনন</t>
  </si>
  <si>
    <t>রম্য</t>
  </si>
  <si>
    <t>সজীব</t>
  </si>
  <si>
    <t>স্বনির্ভর</t>
  </si>
  <si>
    <t>অতুলনীয়, যার তুলনা নেই || রবীন্দ্রনাথের সাহিত্য অনুপম।</t>
  </si>
  <si>
    <t>ভয়হীন || সৈনিকটি অকুতোভয় হয়ে যুদ্ধ করল।</t>
  </si>
  <si>
    <t>নির্মল, বিশুদ্ধ || সকালে অনাবিল আনন্দে মাঠে খেললাম।</t>
  </si>
  <si>
    <t>যা মলিন হয় না || মায়ের হাসি আজও অমলিন।</t>
  </si>
  <si>
    <t>ভেদ করা যায় না || দুর্গের প্রাচীর ছিল অভেদ্য।</t>
  </si>
  <si>
    <t>সবার আগে গণ্য || তিনি বিদ্যালয়ের অগ্রগণ্য ছাত্র।</t>
  </si>
  <si>
    <t>দমন করা যায় না || তার অদম্য ইচ্ছাশক্তি সবাইকে অনুপ্রাণিত করে।</t>
  </si>
  <si>
    <t>অপরিসীম || প্রকৃতির অমিত সৌন্দর্য মন ভরিয়ে দেয়।</t>
  </si>
  <si>
    <t>উৎসর্গ করা || আমরা ফুল অর্পণ করলাম।</t>
  </si>
  <si>
    <t>স্থির || বিপদেও সে অবিচল ছিল।</t>
  </si>
  <si>
    <t>দীপ্তিমান || তার উজ্জ্বল ফলাফল সবাইকে খুশি করেছে।</t>
  </si>
  <si>
    <t>শ্রেষ্ঠত্ব || কঠোর পরিশ্রমেই উৎকর্ষ আসে।</t>
  </si>
  <si>
    <t>দয়ালু || উদার মানুষ সবাইকে সাহায্য করেন।</t>
  </si>
  <si>
    <t>আনন্দিত || পুরস্কার পেয়ে সে উৎফুল্ল হয়ে উঠল।</t>
  </si>
  <si>
    <t>সূচনা || বসন্তে নতুন পাতার উন্মেষ ঘটে।</t>
  </si>
  <si>
    <t>মিল, একতা || ঐক্যেই শক্তি।</t>
  </si>
  <si>
    <t>দীপ্তি || সূর্যের ঔজ্জ্বল্য চোখ ধাঁধিয়ে দেয়।</t>
  </si>
  <si>
    <t>উপকার স্মরণকারী || আমি শিক্ষকের প্রতি কৃতজ্ঞ।</t>
  </si>
  <si>
    <t>দক্ষ || তিনি কুশল কারিগর।</t>
  </si>
  <si>
    <t>জানার ইচ্ছা || বিজ্ঞানের প্রতি তার কৌতূহল অনেক।</t>
  </si>
  <si>
    <t>মর্যাদা || দেশের গরিমা রক্ষা করা উচিত।</t>
  </si>
  <si>
    <t>গুরুগম্ভীর || প্রধান শিক্ষক গম্ভীরভাবে কথা বললেন।</t>
  </si>
  <si>
    <t>সম্মান || দেশের জন্য খেলতে পারা গৌরবের।</t>
  </si>
  <si>
    <t>অস্থির || ছোট্ট শিশুটি খুব চঞ্চল।</t>
  </si>
  <si>
    <t>চিরকালীন || সত্য চিরন্তন।</t>
  </si>
  <si>
    <t>আলো || প্রদীপের জ্যোতি ঘর আলোকিত করল।</t>
  </si>
  <si>
    <t>ধারালো || ঈগলের তীক্ষ্ণ দৃষ্টি থাকে।</t>
  </si>
  <si>
    <t>ছেড়ে দেওয়া || মহান মানুষ ত্যাগ করতে জানেন।</t>
  </si>
  <si>
    <t>অপ্রতিরোধ্য || নদীর দুর্বার স্রোত বইছে।</t>
  </si>
  <si>
    <t>সহজে পাওয়া যায় না || এই ফুলটি খুব দুর্লভ।</t>
  </si>
  <si>
    <t>ঘন || নিবিড় অরণ্যে অনেক প্রাণী থাকে।</t>
  </si>
  <si>
    <t>পরিষ্কার || নির্মল আকাশ দেখতে ভালো লাগে।</t>
  </si>
  <si>
    <t>সাহসী || নির্ভীক মানুষ সত্য কথা বলে।</t>
  </si>
  <si>
    <t>দক্ষতা || তার ছবিতে নৈপুণ্য ফুটে উঠেছে।</t>
  </si>
  <si>
    <t>সুন্দরভাবে গুছানো || তার খাতা খুব পরিপাটি।</t>
  </si>
  <si>
    <t>অন্যের উপকার || পরোপকার মহৎ কাজ।</t>
  </si>
  <si>
    <t>তীব্র || আজ রোদের প্রখর তাপ।</t>
  </si>
  <si>
    <t>জ্ঞান ও বুদ্ধি || প্রজ্ঞা মানুষকে সঠিক পথ দেখায়।</t>
  </si>
  <si>
    <t>খুশি || শিক্ষক আমার কাজে প্রসন্ন হলেন।</t>
  </si>
  <si>
    <t>উৎসাহ || বাবার কথা আমাকে প্রেরণা দেয়।</t>
  </si>
  <si>
    <t>সফল || আমাদের আলোচনা ফলপ্রসূ হয়েছে।</t>
  </si>
  <si>
    <t>নম্রতা || বিনয় মানুষের বড় গুণ।</t>
  </si>
  <si>
    <t>মুগ্ধ || সুন্দর দৃশ্য দেখে সবাই বিমুগ্ধ।</t>
  </si>
  <si>
    <t>গৌরব || প্রকৃতির মহিমা অপরিসীম।</t>
  </si>
  <si>
    <t>চিন্তাশক্তি || বই পড়লে মনন বৃদ্ধি পায়।</t>
  </si>
  <si>
    <t>কম খরচ করেন যিনি || মিতব্যয়ী হওয়া ভালো অভ্যাস।</t>
  </si>
  <si>
    <t>মনোরম || গ্রামের রম্য পরিবেশ সবাইকে টানে।</t>
  </si>
  <si>
    <t>প্রাণবন্ত || বৃষ্টির পরে প্রকৃতি সজীব হয়ে ওঠে।</t>
  </si>
  <si>
    <t>বন্ধুত্বপূর্ণ সম্পর্ক || আমাদের মধ্যে সৌহার্দ্য বজায় রাখা উচিত।</t>
  </si>
  <si>
    <t>নিজের ওপর নির্ভরশীল || আমাদের স্বনির্ভর হওয়া উচিত।</t>
  </si>
  <si>
    <t>অর্থ লেখো ও বাক্য রচনা করো।</t>
  </si>
  <si>
    <t>১. একই বানান অথচ ভিন্ন অর্থ এবং বাক্যে প্রয়োগ।</t>
  </si>
  <si>
    <t>২. চিঠি লেখঃ ক) প্রধান শিক্ষককে, খ) বন্ধুকে, গ) বাবা-মাকে</t>
  </si>
  <si>
    <t>৩. কোনো কবিতার অংশকে বা গদ্যের অংশকে পড়ে নিজের ভাষায় লেখা</t>
  </si>
  <si>
    <t>৪. বাক্যে নানারকম ভুল সংশোধন</t>
  </si>
  <si>
    <t>৫. বাক্যে পদ বিন্যাস</t>
  </si>
  <si>
    <t>৮. বিপরীতার্থক শব্দ</t>
  </si>
  <si>
    <t>৯. বানান</t>
  </si>
  <si>
    <t>১০. বোধ পরীক্ষণ</t>
  </si>
  <si>
    <t>১১. হাতের লেখা</t>
  </si>
  <si>
    <t>১২. বর্ণপরিচয়, (যুক্তব্যঞ্জন সহ)</t>
  </si>
  <si>
    <t>১৩. বর্ণ বিশ্লেষণ</t>
  </si>
  <si>
    <t>১৪. পদ পরিচয়</t>
  </si>
  <si>
    <t>১৫. এককথায় লেখা</t>
  </si>
  <si>
    <t>১৬. পদান্তর</t>
  </si>
  <si>
    <t>১৭. সমোচ্চারিত ভিন্ন অর্থবোধক শব্দ</t>
  </si>
  <si>
    <t>১৮. প্রতিশব্দ বা সমার্থক শব্দ</t>
  </si>
  <si>
    <t>১৯. সূত্রসহ স্বরসন্ধি</t>
  </si>
  <si>
    <t>২০. লিঙ্গ, বচন, পুরুষ</t>
  </si>
  <si>
    <t>২৩. শব্দের বিশিষ্টাৰ্থে প্ৰয়োগ</t>
  </si>
  <si>
    <t>২৪. স্বচ্ছন্দ রচনা</t>
  </si>
  <si>
    <t>২২. যতিচিহ্ন</t>
  </si>
  <si>
    <t xml:space="preserve">২১. সাধু ও চলিতভাষা </t>
  </si>
  <si>
    <t>Syllabus</t>
  </si>
  <si>
    <t>SN</t>
  </si>
  <si>
    <t xml:space="preserve">৬. প্রদত্ত শব্দের সাহায্যে বাক্যরচনা </t>
  </si>
  <si>
    <t>৭. শব্দার্থ</t>
  </si>
  <si>
    <t>এক কথায় প্রকাশ</t>
  </si>
  <si>
    <t>সন্ধি বিচ্ছেদ করো।</t>
  </si>
  <si>
    <t>অকর্মক</t>
  </si>
  <si>
    <t>সকর্মক</t>
  </si>
  <si>
    <t>অক্ষম</t>
  </si>
  <si>
    <t>অচল</t>
  </si>
  <si>
    <t>সচল</t>
  </si>
  <si>
    <t>অচলায়তন</t>
  </si>
  <si>
    <t>সচলায়তন</t>
  </si>
  <si>
    <t>অচেতন</t>
  </si>
  <si>
    <t>সচেতন</t>
  </si>
  <si>
    <t>অজ্ঞ</t>
  </si>
  <si>
    <t>প্রাজ্ঞ</t>
  </si>
  <si>
    <t>বৃহৎ</t>
  </si>
  <si>
    <t xml:space="preserve">অতিকায় </t>
  </si>
  <si>
    <t xml:space="preserve">ক্ষুদ্রকায় </t>
  </si>
  <si>
    <t>অতিবৃষ্টি</t>
  </si>
  <si>
    <t>অনাবৃষ্টি</t>
  </si>
  <si>
    <t>অতীত</t>
  </si>
  <si>
    <t>ভবিষ্যত</t>
  </si>
  <si>
    <t>অদ্য</t>
  </si>
  <si>
    <t>কল্য</t>
  </si>
  <si>
    <t>অধঃ</t>
  </si>
  <si>
    <t xml:space="preserve">ঊর্ধ্ব </t>
  </si>
  <si>
    <t>অধম</t>
  </si>
  <si>
    <t>উত্তম</t>
  </si>
  <si>
    <t xml:space="preserve">উত্তমর্ণ </t>
  </si>
  <si>
    <t>অধিত্যকা</t>
  </si>
  <si>
    <t>অনন্ত</t>
  </si>
  <si>
    <t>সান্ত</t>
  </si>
  <si>
    <t>প্রতিকূল</t>
  </si>
  <si>
    <t>অনুগ্রহ</t>
  </si>
  <si>
    <t>নিগ্রহ</t>
  </si>
  <si>
    <t>বিরক্ত</t>
  </si>
  <si>
    <t>বিরাগ</t>
  </si>
  <si>
    <t>অনুলোম</t>
  </si>
  <si>
    <t>প্রতিলোম</t>
  </si>
  <si>
    <t>অলীক</t>
  </si>
  <si>
    <t>সত্য</t>
  </si>
  <si>
    <t>অল্পপ্রাণ</t>
  </si>
  <si>
    <t>মহাপ্রাণ</t>
  </si>
  <si>
    <t>অশন</t>
  </si>
  <si>
    <t>অনশন</t>
  </si>
  <si>
    <t>সসীম</t>
  </si>
  <si>
    <t>অস্তগামী</t>
  </si>
  <si>
    <t>উদীয়মান</t>
  </si>
  <si>
    <t>অস্তি</t>
  </si>
  <si>
    <t>নাস্তি/নেতি</t>
  </si>
  <si>
    <t>অহিংস</t>
  </si>
  <si>
    <t>সহিংস</t>
  </si>
  <si>
    <t>আকর্ষণ</t>
  </si>
  <si>
    <t>বিকর্ষণ</t>
  </si>
  <si>
    <t>আকুঞ্চন</t>
  </si>
  <si>
    <t>প্রসারণ</t>
  </si>
  <si>
    <t>আগত</t>
  </si>
  <si>
    <t>অনাগত</t>
  </si>
  <si>
    <t>আগমন</t>
  </si>
  <si>
    <t>প্রস্থান</t>
  </si>
  <si>
    <t>আজ</t>
  </si>
  <si>
    <t>কাল</t>
  </si>
  <si>
    <t>আত্ম</t>
  </si>
  <si>
    <t>পর</t>
  </si>
  <si>
    <t>আত্মীয়</t>
  </si>
  <si>
    <t>অনাত্মীয়</t>
  </si>
  <si>
    <t>আদি</t>
  </si>
  <si>
    <t>অন্ত</t>
  </si>
  <si>
    <t>বিপরীতার্থক শব্দ লেখো।</t>
  </si>
  <si>
    <t>সমার্থক শব্দ</t>
  </si>
  <si>
    <t>পশ্চাৎ‍</t>
  </si>
  <si>
    <t>ঊর্ধ্ব</t>
  </si>
  <si>
    <t>অতিকায়</t>
  </si>
  <si>
    <t>ক্ষুদ্রকায়</t>
  </si>
  <si>
    <t xml:space="preserve">অতিবৃষ্টি </t>
  </si>
  <si>
    <t xml:space="preserve">অনুকূল </t>
  </si>
  <si>
    <t xml:space="preserve">অনুরাগ </t>
  </si>
  <si>
    <t xml:space="preserve">অচেতন </t>
  </si>
  <si>
    <t xml:space="preserve">অচলায়তন </t>
  </si>
  <si>
    <t xml:space="preserve">অধিত্যকা </t>
  </si>
  <si>
    <t xml:space="preserve">অনুলোম </t>
  </si>
  <si>
    <t xml:space="preserve">অস্তগামী </t>
  </si>
  <si>
    <t xml:space="preserve">অহিংস </t>
  </si>
  <si>
    <t>আপদ</t>
  </si>
  <si>
    <t>আর্দ্র</t>
  </si>
  <si>
    <t>শুষ্ক</t>
  </si>
  <si>
    <t>অনার্য</t>
  </si>
  <si>
    <t>আবিল</t>
  </si>
  <si>
    <t>আবৃত</t>
  </si>
  <si>
    <t>উন্মুক্ত</t>
  </si>
  <si>
    <t>আস্থা</t>
  </si>
  <si>
    <t>অনাস্থা</t>
  </si>
  <si>
    <t xml:space="preserve">আকর্ষণ </t>
  </si>
  <si>
    <t xml:space="preserve">বিকর্ষণ </t>
  </si>
  <si>
    <t xml:space="preserve">আকুঞ্চন </t>
  </si>
  <si>
    <t xml:space="preserve">আধার </t>
  </si>
  <si>
    <t>আধেয়</t>
  </si>
  <si>
    <t xml:space="preserve">আরোহণ </t>
  </si>
  <si>
    <t>অবরোহণ</t>
  </si>
  <si>
    <t xml:space="preserve">আবশ্যক </t>
  </si>
  <si>
    <t>অনাবশ্যক</t>
  </si>
  <si>
    <t xml:space="preserve">আগমন </t>
  </si>
  <si>
    <t xml:space="preserve">আবশ্যিক </t>
  </si>
  <si>
    <t xml:space="preserve">আলস্য </t>
  </si>
  <si>
    <t>উৎসাহ</t>
  </si>
  <si>
    <t xml:space="preserve">আবাদি </t>
  </si>
  <si>
    <t>অনাবাদি</t>
  </si>
  <si>
    <t xml:space="preserve">আলো </t>
  </si>
  <si>
    <t>আঁধার</t>
  </si>
  <si>
    <t xml:space="preserve">আবাহন </t>
  </si>
  <si>
    <t>বিসর্জন</t>
  </si>
  <si>
    <t xml:space="preserve">আশীর্বাদ </t>
  </si>
  <si>
    <t xml:space="preserve">আত্মীয় </t>
  </si>
  <si>
    <t xml:space="preserve">আবির্ভাব </t>
  </si>
  <si>
    <t>তিরোভাব</t>
  </si>
  <si>
    <t xml:space="preserve">আসক্ত </t>
  </si>
  <si>
    <t>নিরাসক্ত</t>
  </si>
  <si>
    <t xml:space="preserve">আবির্ভূত </t>
  </si>
  <si>
    <t>তিরোহিত</t>
  </si>
  <si>
    <t xml:space="preserve">আসামি </t>
  </si>
  <si>
    <t>ফরিয়াদী</t>
  </si>
  <si>
    <t xml:space="preserve">আদিম </t>
  </si>
  <si>
    <t xml:space="preserve">আদ্য </t>
  </si>
  <si>
    <t>অন্ত্য</t>
  </si>
  <si>
    <t>ইচ্ছুক</t>
  </si>
  <si>
    <t>অনিচ্ছুক</t>
  </si>
  <si>
    <t>ইহকাল</t>
  </si>
  <si>
    <t>পরকাল</t>
  </si>
  <si>
    <t>ইতর</t>
  </si>
  <si>
    <t>ভদ্র</t>
  </si>
  <si>
    <t>ইষ্ট</t>
  </si>
  <si>
    <t>অনিষ্ট</t>
  </si>
  <si>
    <t>ইহলোক</t>
  </si>
  <si>
    <t>পরলোক</t>
  </si>
  <si>
    <t xml:space="preserve">ইদানীন্তন </t>
  </si>
  <si>
    <t>তদানীন্তন</t>
  </si>
  <si>
    <t xml:space="preserve">ইতিবাচক </t>
  </si>
  <si>
    <t>নেতিবাচক</t>
  </si>
  <si>
    <t xml:space="preserve">ইহলৌকিক </t>
  </si>
  <si>
    <t>পারলৌকিক</t>
  </si>
  <si>
    <t xml:space="preserve">ঈদৃশ </t>
  </si>
  <si>
    <t xml:space="preserve">ঈষৎ </t>
  </si>
  <si>
    <t>উন্নত</t>
  </si>
  <si>
    <t>অবনত</t>
  </si>
  <si>
    <t>উগ্র</t>
  </si>
  <si>
    <t>উত্তীর্ণ</t>
  </si>
  <si>
    <t>অনুত্তীর্ণ</t>
  </si>
  <si>
    <t>পতন</t>
  </si>
  <si>
    <t>উন্নয়ন</t>
  </si>
  <si>
    <t>অবনমন</t>
  </si>
  <si>
    <t>উন্মুখ</t>
  </si>
  <si>
    <t>বিমুখ</t>
  </si>
  <si>
    <t>উঠন্ত</t>
  </si>
  <si>
    <t>পড়ন্ত</t>
  </si>
  <si>
    <t>উদয়</t>
  </si>
  <si>
    <t>অস্ত</t>
  </si>
  <si>
    <t>উন্মীলন</t>
  </si>
  <si>
    <t>নিমীলন</t>
  </si>
  <si>
    <t>বিনীত / নম্র</t>
  </si>
  <si>
    <t>উপকর্ষ</t>
  </si>
  <si>
    <t>অপকর্ষ</t>
  </si>
  <si>
    <t>উদ্বৃত্ত</t>
  </si>
  <si>
    <t>ঘাটতি</t>
  </si>
  <si>
    <t>উপচয়</t>
  </si>
  <si>
    <t>অপচয়</t>
  </si>
  <si>
    <t>উদ্যত</t>
  </si>
  <si>
    <t>বিরত</t>
  </si>
  <si>
    <t>বিরাম</t>
  </si>
  <si>
    <t>উর্বর</t>
  </si>
  <si>
    <t>উষ্ণ</t>
  </si>
  <si>
    <t>শীতল</t>
  </si>
  <si>
    <t xml:space="preserve">উত্তরায়ণ </t>
  </si>
  <si>
    <t>দক্ষিণায়ন</t>
  </si>
  <si>
    <t>শান্ত / সৌম্য</t>
  </si>
  <si>
    <t>শৈত্য</t>
  </si>
  <si>
    <t xml:space="preserve">উত্তাপ </t>
  </si>
  <si>
    <t xml:space="preserve">উন্নতি </t>
  </si>
  <si>
    <t>অবনতি</t>
  </si>
  <si>
    <t xml:space="preserve">উচ্চ </t>
  </si>
  <si>
    <t>নীচ</t>
  </si>
  <si>
    <t xml:space="preserve">উন্নীত </t>
  </si>
  <si>
    <t>অবনমিত</t>
  </si>
  <si>
    <t xml:space="preserve">উজান </t>
  </si>
  <si>
    <t>ভাটি</t>
  </si>
  <si>
    <t xml:space="preserve">উঠতি </t>
  </si>
  <si>
    <t>পড়তি</t>
  </si>
  <si>
    <t xml:space="preserve">উৎকৃষ্ট </t>
  </si>
  <si>
    <t>নিকৃষ্ট</t>
  </si>
  <si>
    <t xml:space="preserve">উৎকর্ষ </t>
  </si>
  <si>
    <t>চড়াই</t>
  </si>
  <si>
    <t>উতরাই</t>
  </si>
  <si>
    <t xml:space="preserve">উপকারী </t>
  </si>
  <si>
    <t xml:space="preserve">উপকারিতা </t>
  </si>
  <si>
    <t>অপকারিতা</t>
  </si>
  <si>
    <t xml:space="preserve">উপচিকীর্ষা </t>
  </si>
  <si>
    <t xml:space="preserve">উত্তর </t>
  </si>
  <si>
    <t>দক্ষিণ</t>
  </si>
  <si>
    <t>ঋত</t>
  </si>
  <si>
    <t>অনৃত</t>
  </si>
  <si>
    <t>এখন</t>
  </si>
  <si>
    <t>তখন</t>
  </si>
  <si>
    <t xml:space="preserve">ঊর্ধ্বগতি </t>
  </si>
  <si>
    <t>অধোগতি</t>
  </si>
  <si>
    <t xml:space="preserve">ঊষা </t>
  </si>
  <si>
    <t>সন্ধ্যা</t>
  </si>
  <si>
    <t xml:space="preserve">ঊর্ধ্বতন </t>
  </si>
  <si>
    <t>অধস্তন</t>
  </si>
  <si>
    <t xml:space="preserve">ঊর্ধ্বগামী </t>
  </si>
  <si>
    <t>অধোগামী</t>
  </si>
  <si>
    <t xml:space="preserve">ঊষর </t>
  </si>
  <si>
    <t xml:space="preserve">ঋজু </t>
  </si>
  <si>
    <t>বক্র</t>
  </si>
  <si>
    <t xml:space="preserve">একান্ন </t>
  </si>
  <si>
    <t>পৃথগান্ন</t>
  </si>
  <si>
    <t xml:space="preserve">একাল </t>
  </si>
  <si>
    <t>সেকাল</t>
  </si>
  <si>
    <t xml:space="preserve">একূল </t>
  </si>
  <si>
    <t>ওকূল</t>
  </si>
  <si>
    <t xml:space="preserve">ঐকমত্য </t>
  </si>
  <si>
    <t>মতভেদ</t>
  </si>
  <si>
    <t>দারিদ্র্য</t>
  </si>
  <si>
    <t xml:space="preserve">ঐহিক </t>
  </si>
  <si>
    <t>পারত্রিক</t>
  </si>
  <si>
    <t xml:space="preserve">ঐক্য </t>
  </si>
  <si>
    <t>অনৈক্য</t>
  </si>
  <si>
    <t xml:space="preserve">ওপর </t>
  </si>
  <si>
    <t xml:space="preserve">ওস্তাদ </t>
  </si>
  <si>
    <t>সাকরেদ</t>
  </si>
  <si>
    <t xml:space="preserve">ঔদার্য </t>
  </si>
  <si>
    <t>কার্পণ্য</t>
  </si>
  <si>
    <t xml:space="preserve">ঔদ্ধত্য </t>
  </si>
  <si>
    <t xml:space="preserve">ঔচিত্য </t>
  </si>
  <si>
    <t>অনৌচিত্য</t>
  </si>
  <si>
    <t xml:space="preserve">ঔজ্জ্বল্য </t>
  </si>
  <si>
    <t>ম্লানিমা</t>
  </si>
  <si>
    <t>কচি</t>
  </si>
  <si>
    <t>ঝুনা</t>
  </si>
  <si>
    <t>কুৎসিত</t>
  </si>
  <si>
    <t>সুন্দর</t>
  </si>
  <si>
    <t>কৃশাঙ্গী</t>
  </si>
  <si>
    <t>স্থূলাঙ্গী</t>
  </si>
  <si>
    <t>কুফল</t>
  </si>
  <si>
    <t>সুফল</t>
  </si>
  <si>
    <t>কৃষ্ণ</t>
  </si>
  <si>
    <t>শুভ্র/গৌর</t>
  </si>
  <si>
    <t>কুবুদ্ধি</t>
  </si>
  <si>
    <t>সুবুদ্ধি</t>
  </si>
  <si>
    <t>কপট</t>
  </si>
  <si>
    <t>সরল/অকপট</t>
  </si>
  <si>
    <t>কোমল</t>
  </si>
  <si>
    <t>কঠিন</t>
  </si>
  <si>
    <t>ক্রন্দন</t>
  </si>
  <si>
    <t>হাস্য</t>
  </si>
  <si>
    <t>কুশিক্ষা</t>
  </si>
  <si>
    <t>সুশিক্ষা</t>
  </si>
  <si>
    <t>কুঞ্চন</t>
  </si>
  <si>
    <t>কৃপণ</t>
  </si>
  <si>
    <t>বদান্য</t>
  </si>
  <si>
    <t>কৃশ</t>
  </si>
  <si>
    <t>স্থূল</t>
  </si>
  <si>
    <t xml:space="preserve">কদাচার </t>
  </si>
  <si>
    <t>সদাচার</t>
  </si>
  <si>
    <t xml:space="preserve">কৃষ্ণাঙ্গ </t>
  </si>
  <si>
    <t>শ্বেতাঙ্গ</t>
  </si>
  <si>
    <t xml:space="preserve">কুমেরু </t>
  </si>
  <si>
    <t>সুমেরু</t>
  </si>
  <si>
    <t xml:space="preserve">কপটতা </t>
  </si>
  <si>
    <t>সরলতা</t>
  </si>
  <si>
    <t xml:space="preserve">কুরুচি </t>
  </si>
  <si>
    <t>সুরুচি</t>
  </si>
  <si>
    <t xml:space="preserve">কুলীন </t>
  </si>
  <si>
    <t>অকুলীন</t>
  </si>
  <si>
    <t xml:space="preserve">কল্পনা </t>
  </si>
  <si>
    <t>বাস্তব</t>
  </si>
  <si>
    <t xml:space="preserve">কুশাসন </t>
  </si>
  <si>
    <t>সুশাসন</t>
  </si>
  <si>
    <t xml:space="preserve">কাপুরুষ </t>
  </si>
  <si>
    <t>বীরপুরুষ</t>
  </si>
  <si>
    <t xml:space="preserve">ক্রোধ </t>
  </si>
  <si>
    <t>প্রীতি</t>
  </si>
  <si>
    <t xml:space="preserve">ক্ষণস্থায়ী </t>
  </si>
  <si>
    <t>দীর্ঘস্থায়ী</t>
  </si>
  <si>
    <t xml:space="preserve">ক্ষিপ </t>
  </si>
  <si>
    <t>মন্থর</t>
  </si>
  <si>
    <t xml:space="preserve">ক্ষীয়মান </t>
  </si>
  <si>
    <t>বর্ধমান</t>
  </si>
  <si>
    <t xml:space="preserve">কুটিল </t>
  </si>
  <si>
    <t>সরল</t>
  </si>
  <si>
    <t xml:space="preserve">কুৎসা </t>
  </si>
  <si>
    <t>প্ৰশংসা</t>
  </si>
  <si>
    <t>গূঢ়</t>
  </si>
  <si>
    <t>ব্যক্ত</t>
  </si>
  <si>
    <t>গৌণ</t>
  </si>
  <si>
    <t>মুখ্য</t>
  </si>
  <si>
    <t>গুপ্ত</t>
  </si>
  <si>
    <t>প্রকাশিত</t>
  </si>
  <si>
    <t>গদ্য</t>
  </si>
  <si>
    <t>পদ্য</t>
  </si>
  <si>
    <t>গৃহী</t>
  </si>
  <si>
    <t>সন্ন্যাসী</t>
  </si>
  <si>
    <t>গণ্য</t>
  </si>
  <si>
    <t>নাগরিক</t>
  </si>
  <si>
    <t>গ্রাহ্য</t>
  </si>
  <si>
    <t>অগ্রাহ্য</t>
  </si>
  <si>
    <t xml:space="preserve">খ্যাত </t>
  </si>
  <si>
    <t>অখ্যাত</t>
  </si>
  <si>
    <t xml:space="preserve">খ্যাতি </t>
  </si>
  <si>
    <t>অখ্যাতি</t>
  </si>
  <si>
    <t xml:space="preserve">খুচরা </t>
  </si>
  <si>
    <t>পাইকারি</t>
  </si>
  <si>
    <t xml:space="preserve">খেদ </t>
  </si>
  <si>
    <t>হর্ষ</t>
  </si>
  <si>
    <t xml:space="preserve">গঞ্জনা </t>
  </si>
  <si>
    <t>প্রশংসা</t>
  </si>
  <si>
    <t xml:space="preserve">গতি </t>
  </si>
  <si>
    <t xml:space="preserve">গৌরব </t>
  </si>
  <si>
    <t>অগৌরব</t>
  </si>
  <si>
    <t xml:space="preserve">গ্রামীণ </t>
  </si>
  <si>
    <t xml:space="preserve">গরল </t>
  </si>
  <si>
    <t xml:space="preserve">অমৃত </t>
  </si>
  <si>
    <t xml:space="preserve">গরিমা </t>
  </si>
  <si>
    <t xml:space="preserve">লঘিমা </t>
  </si>
  <si>
    <t xml:space="preserve">গরিষ্ঠ </t>
  </si>
  <si>
    <t>লঘিষ্ঠ</t>
  </si>
  <si>
    <t xml:space="preserve">গৃহীত </t>
  </si>
  <si>
    <t>বর্জিত</t>
  </si>
  <si>
    <t xml:space="preserve">গেঁয়ো </t>
  </si>
  <si>
    <t xml:space="preserve">গোপন </t>
  </si>
  <si>
    <t>প্রকাশ</t>
  </si>
  <si>
    <t>চল</t>
  </si>
  <si>
    <t>চলিত</t>
  </si>
  <si>
    <t>অচলিত / সাধু</t>
  </si>
  <si>
    <t>উত্রাই</t>
  </si>
  <si>
    <t>অচিন্ত্য / অচিন্তনীয়</t>
  </si>
  <si>
    <t>চতুর</t>
  </si>
  <si>
    <t>নির্বোধ</t>
  </si>
  <si>
    <t xml:space="preserve">ঘাটতি </t>
  </si>
  <si>
    <t>বাড়তি</t>
  </si>
  <si>
    <t xml:space="preserve">ঘাত </t>
  </si>
  <si>
    <t>প্রতিঘাত</t>
  </si>
  <si>
    <t xml:space="preserve">ঘৃণা </t>
  </si>
  <si>
    <t>শ্ৰদ্ধা</t>
  </si>
  <si>
    <t xml:space="preserve">চক্ষুষ্মান </t>
  </si>
  <si>
    <t>অন্ধ</t>
  </si>
  <si>
    <t xml:space="preserve">চিরায়ত </t>
  </si>
  <si>
    <t xml:space="preserve">চঞ্চল </t>
  </si>
  <si>
    <t xml:space="preserve">চ্যুত </t>
  </si>
  <si>
    <t>অচ্যুত</t>
  </si>
  <si>
    <t xml:space="preserve">চুনোপুটি </t>
  </si>
  <si>
    <t>রুই-কাতলা</t>
  </si>
  <si>
    <t xml:space="preserve">ছটফটে </t>
  </si>
  <si>
    <t xml:space="preserve">ছদ্ম </t>
  </si>
  <si>
    <t>প্রকাশ্য</t>
  </si>
  <si>
    <t>স্থল</t>
  </si>
  <si>
    <t>জোড়</t>
  </si>
  <si>
    <t>বিজোড়</t>
  </si>
  <si>
    <t>জড়</t>
  </si>
  <si>
    <t>চেতন</t>
  </si>
  <si>
    <t>জ্ঞানী</t>
  </si>
  <si>
    <t>মূর্খ</t>
  </si>
  <si>
    <t>জিন্দা</t>
  </si>
  <si>
    <t>মুর্দা</t>
  </si>
  <si>
    <t>জ্ঞেয়</t>
  </si>
  <si>
    <t>অজ্ঞেয়</t>
  </si>
  <si>
    <t>মরণ</t>
  </si>
  <si>
    <t>জ্যেষ্ঠা</t>
  </si>
  <si>
    <t>কনিষ্ঠা</t>
  </si>
  <si>
    <t>জয়</t>
  </si>
  <si>
    <t>পরাজয়</t>
  </si>
  <si>
    <t>জাগরণ</t>
  </si>
  <si>
    <t>নিদ্রা / সুপ্তি</t>
  </si>
  <si>
    <t>অজৈব</t>
  </si>
  <si>
    <t xml:space="preserve">জলে </t>
  </si>
  <si>
    <t>স্থলে</t>
  </si>
  <si>
    <t xml:space="preserve">জোয়ার </t>
  </si>
  <si>
    <t>ভাটা</t>
  </si>
  <si>
    <t xml:space="preserve">জটিল </t>
  </si>
  <si>
    <t xml:space="preserve">জলচর </t>
  </si>
  <si>
    <t>স্থলচর</t>
  </si>
  <si>
    <t xml:space="preserve">জ্যোৎস্না </t>
  </si>
  <si>
    <t>অমাবস্যা</t>
  </si>
  <si>
    <t xml:space="preserve">জনাকীর্ণ </t>
  </si>
  <si>
    <t>জনবিরল</t>
  </si>
  <si>
    <t xml:space="preserve">জাতীয় </t>
  </si>
  <si>
    <t>বিজাতীয়</t>
  </si>
  <si>
    <t xml:space="preserve">জ্ঞাত </t>
  </si>
  <si>
    <t xml:space="preserve">জন্ম </t>
  </si>
  <si>
    <t>মৃত্যু</t>
  </si>
  <si>
    <t xml:space="preserve">জাল </t>
  </si>
  <si>
    <t>আসল</t>
  </si>
  <si>
    <t xml:space="preserve">জমা </t>
  </si>
  <si>
    <t>খরচ</t>
  </si>
  <si>
    <t xml:space="preserve">জরিমানা </t>
  </si>
  <si>
    <t>বকশিশ</t>
  </si>
  <si>
    <t xml:space="preserve">জাগ্রত </t>
  </si>
  <si>
    <t>ঘুমন্ত / সুপ্ত</t>
  </si>
  <si>
    <t xml:space="preserve">জীবিত </t>
  </si>
  <si>
    <t>মৃত</t>
  </si>
  <si>
    <t xml:space="preserve">ঠুনকো </t>
  </si>
  <si>
    <t>তারুণ্য</t>
  </si>
  <si>
    <t>বার্ধক্য</t>
  </si>
  <si>
    <t>বাম</t>
  </si>
  <si>
    <t>দৃঢ়</t>
  </si>
  <si>
    <t>শিথিল</t>
  </si>
  <si>
    <t>দণ্ড</t>
  </si>
  <si>
    <t>দৃশ্য</t>
  </si>
  <si>
    <t>অদৃশ্য</t>
  </si>
  <si>
    <t>গ্রহীতা</t>
  </si>
  <si>
    <t>দেনা</t>
  </si>
  <si>
    <t>পাওনা</t>
  </si>
  <si>
    <t>দিবস</t>
  </si>
  <si>
    <t>রজনী</t>
  </si>
  <si>
    <t>দেশী</t>
  </si>
  <si>
    <t>বিদেশী</t>
  </si>
  <si>
    <t>দিবা</t>
  </si>
  <si>
    <t>নিশি / রাত্রি</t>
  </si>
  <si>
    <t>গুণ</t>
  </si>
  <si>
    <t>দোষী</t>
  </si>
  <si>
    <t>নির্দোষ</t>
  </si>
  <si>
    <t>দোস্ত</t>
  </si>
  <si>
    <t>দুশমন</t>
  </si>
  <si>
    <t>সুকৃতি</t>
  </si>
  <si>
    <t>দ্বিধা</t>
  </si>
  <si>
    <t>নির্দ্বিধা / দ্বিধাহীন</t>
  </si>
  <si>
    <t>দুষ্ট</t>
  </si>
  <si>
    <t>শিষ্ট</t>
  </si>
  <si>
    <t>দ্বৈত</t>
  </si>
  <si>
    <t>অদ্বৈত</t>
  </si>
  <si>
    <t>দূর</t>
  </si>
  <si>
    <t>নিকট</t>
  </si>
  <si>
    <t>সুগম</t>
  </si>
  <si>
    <t>দ্রুত</t>
  </si>
  <si>
    <t>ধনী</t>
  </si>
  <si>
    <t>ধৃত</t>
  </si>
  <si>
    <t>ধবল</t>
  </si>
  <si>
    <t>শ্যামল</t>
  </si>
  <si>
    <t>নূতন</t>
  </si>
  <si>
    <t>পুরাতন</t>
  </si>
  <si>
    <t>নিদ্ৰা</t>
  </si>
  <si>
    <t>নন্দিত</t>
  </si>
  <si>
    <t>নিন্দিত</t>
  </si>
  <si>
    <t>নর</t>
  </si>
  <si>
    <t>নারী</t>
  </si>
  <si>
    <t>নীরস</t>
  </si>
  <si>
    <t>সরস</t>
  </si>
  <si>
    <t>নির্দয়</t>
  </si>
  <si>
    <t>সদয়</t>
  </si>
  <si>
    <t>নিত্য</t>
  </si>
  <si>
    <t>ন্যায়</t>
  </si>
  <si>
    <t>অন্যায়</t>
  </si>
  <si>
    <t>নকল</t>
  </si>
  <si>
    <t>ন্যূন</t>
  </si>
  <si>
    <t xml:space="preserve">ডুবন্ত </t>
  </si>
  <si>
    <t>ভাসন্ত</t>
  </si>
  <si>
    <t xml:space="preserve">তদীয় </t>
  </si>
  <si>
    <t>মদীয়</t>
  </si>
  <si>
    <t xml:space="preserve">তীক্ষ্ণ </t>
  </si>
  <si>
    <t xml:space="preserve">তন্ময় </t>
  </si>
  <si>
    <t>মন্ময় (মৎ‍ + )</t>
  </si>
  <si>
    <t xml:space="preserve">তীব্র </t>
  </si>
  <si>
    <t>মৃদু</t>
  </si>
  <si>
    <t xml:space="preserve">তস্কর </t>
  </si>
  <si>
    <t>সাধু</t>
  </si>
  <si>
    <t xml:space="preserve">তিরস্কার </t>
  </si>
  <si>
    <t xml:space="preserve">তুষ্ট </t>
  </si>
  <si>
    <t>রুষ্ট</t>
  </si>
  <si>
    <t xml:space="preserve">তাপ </t>
  </si>
  <si>
    <t xml:space="preserve">তির্যক </t>
  </si>
  <si>
    <t xml:space="preserve">ত্বরিত </t>
  </si>
  <si>
    <t>শ্লথ</t>
  </si>
  <si>
    <t xml:space="preserve">দুর্জন </t>
  </si>
  <si>
    <t xml:space="preserve">দুর্দিন </t>
  </si>
  <si>
    <t>সুদিন</t>
  </si>
  <si>
    <t xml:space="preserve">দুর্নাম </t>
  </si>
  <si>
    <t xml:space="preserve">দুর্বুদ্ধি </t>
  </si>
  <si>
    <t xml:space="preserve">দুর্ভাগ্য </t>
  </si>
  <si>
    <t>সৌভাগ্য</t>
  </si>
  <si>
    <t xml:space="preserve">দিবাকর </t>
  </si>
  <si>
    <t>নিশাকর</t>
  </si>
  <si>
    <t xml:space="preserve">দুর্মতি </t>
  </si>
  <si>
    <t>সুমতি</t>
  </si>
  <si>
    <t xml:space="preserve">দীর্ঘ </t>
  </si>
  <si>
    <t>হ্রস্ব</t>
  </si>
  <si>
    <t xml:space="preserve">দীর্ঘায়ু </t>
  </si>
  <si>
    <t>স্বল্পায়ু</t>
  </si>
  <si>
    <t xml:space="preserve">দুঃশীল </t>
  </si>
  <si>
    <t>সুশীল</t>
  </si>
  <si>
    <t xml:space="preserve">দুরন্ত </t>
  </si>
  <si>
    <t xml:space="preserve">দ্যুলোক </t>
  </si>
  <si>
    <t>ভূলোক</t>
  </si>
  <si>
    <t xml:space="preserve">ধনাত্মক </t>
  </si>
  <si>
    <t>ঋণাত্মক</t>
  </si>
  <si>
    <t xml:space="preserve">ধারালো </t>
  </si>
  <si>
    <t>ভোঁতা</t>
  </si>
  <si>
    <t xml:space="preserve">ধূর্ত </t>
  </si>
  <si>
    <t>বোকা</t>
  </si>
  <si>
    <t xml:space="preserve">ধার্মিক </t>
  </si>
  <si>
    <t>নির্ধন / দরিদ্র</t>
  </si>
  <si>
    <t xml:space="preserve">নিয়োগ </t>
  </si>
  <si>
    <t>পদচ্যুতি</t>
  </si>
  <si>
    <t xml:space="preserve">নির্লজ্জ </t>
  </si>
  <si>
    <t>সলজ্জ</t>
  </si>
  <si>
    <t xml:space="preserve">নবীন </t>
  </si>
  <si>
    <t>প্রবীণ</t>
  </si>
  <si>
    <t xml:space="preserve">নিরক্ষর </t>
  </si>
  <si>
    <t>সাক্ষর</t>
  </si>
  <si>
    <t>অনিশ্চয়তা</t>
  </si>
  <si>
    <t xml:space="preserve">নিশ্চয়তা </t>
  </si>
  <si>
    <t xml:space="preserve">নিরবলম্ব </t>
  </si>
  <si>
    <t>স্বাবলম্ব</t>
  </si>
  <si>
    <t xml:space="preserve">নশ্বর </t>
  </si>
  <si>
    <t xml:space="preserve">নিরস্ত্র </t>
  </si>
  <si>
    <t>সশস্ত্র</t>
  </si>
  <si>
    <t>সচেষ্ট</t>
  </si>
  <si>
    <t>নিশ্চেষ্ট</t>
  </si>
  <si>
    <t xml:space="preserve">নাবালক </t>
  </si>
  <si>
    <t>সাবালক</t>
  </si>
  <si>
    <t xml:space="preserve">নিরাকার </t>
  </si>
  <si>
    <t>সাকার</t>
  </si>
  <si>
    <t xml:space="preserve">নৈঃশব্দ্য </t>
  </si>
  <si>
    <t>সশব্দ</t>
  </si>
  <si>
    <t xml:space="preserve">নিঃশ্বাস </t>
  </si>
  <si>
    <t>প্রশ্বাস</t>
  </si>
  <si>
    <t xml:space="preserve">নৈতিকতা </t>
  </si>
  <si>
    <t>অনৈতিকতা</t>
  </si>
  <si>
    <t xml:space="preserve">নিকৃষ্ট </t>
  </si>
  <si>
    <t>উৎকৃষ্ট</t>
  </si>
  <si>
    <t xml:space="preserve">নির্দিষ্ট </t>
  </si>
  <si>
    <t>অনির্দিষ্ট</t>
  </si>
  <si>
    <t>কৃত্রিম</t>
  </si>
  <si>
    <t xml:space="preserve">নৈসর্গিক </t>
  </si>
  <si>
    <t xml:space="preserve">অনিত্য </t>
  </si>
  <si>
    <t xml:space="preserve">নিন্দা </t>
  </si>
  <si>
    <t xml:space="preserve">নির্দেশক </t>
  </si>
  <si>
    <t>অনির্দেশক</t>
  </si>
  <si>
    <t>অতিশয় অনুগত ব্যক্তি</t>
  </si>
  <si>
    <t>অন্যকে ভোজনে আপ্যায়িত করেন যিনি</t>
  </si>
  <si>
    <t>অশ্ব রাখবার স্থান</t>
  </si>
  <si>
    <t>অশ্বের ডাক</t>
  </si>
  <si>
    <t>আট বছর বয়স্কা কন্যা</t>
  </si>
  <si>
    <t>আপনাকে যে হীন মনে করে</t>
  </si>
  <si>
    <t>আবেগজড়িত কণ্ঠস্বর</t>
  </si>
  <si>
    <t>ঈশ্বরের জন্য ব্যাকুল সাধক গায়ক</t>
  </si>
  <si>
    <t>উপস্থিত বুদ্ধি আছে যাহার</t>
  </si>
  <si>
    <t>একই মায়ের পুত্র</t>
  </si>
  <si>
    <t>কোথাও উঁচু কোথাও 'নীচু</t>
  </si>
  <si>
    <t>ক্ষমা করিবার ইচ্ছা</t>
  </si>
  <si>
    <t>খেয়া পারাপারের মাশুল</t>
  </si>
  <si>
    <t>গভীর রাত</t>
  </si>
  <si>
    <t>গান্ডীব ধনু যাহার</t>
  </si>
  <si>
    <t>চিরকাল মনে রাখবার ইচ্ছা</t>
  </si>
  <si>
    <t>জনবিরল বিশাল প্রান্তর</t>
  </si>
  <si>
    <t>টুকরো টুকরো হয়ে যাওয়া</t>
  </si>
  <si>
    <t>চূর্ণ বিচূর্ণ</t>
  </si>
  <si>
    <t>ডাইনিকে পেটাবার মতো সাহস</t>
  </si>
  <si>
    <t>ডাবের জল</t>
  </si>
  <si>
    <t>থই পাওয়া যায় না যেখানে</t>
  </si>
  <si>
    <t>দক্ষ প্রজাপতির কন্যা</t>
  </si>
  <si>
    <t>দণ্ড উদ্‌পত হয় নাই হস্তি শিশু</t>
  </si>
  <si>
    <t>দিন ও রাত্রি সন্ধিক্ষণ</t>
  </si>
  <si>
    <t>ধন জয় করেন যিনি</t>
  </si>
  <si>
    <t>ধনুকে ছিলা</t>
  </si>
  <si>
    <t>নদী ও বৃষ্টির জলে উর্বর দেশ</t>
  </si>
  <si>
    <t>নানা বিষয়ে অল্প ও অগভীর জ্ঞানের অধিকারী</t>
  </si>
  <si>
    <t>নারীর লীলায়িত নৃত্য</t>
  </si>
  <si>
    <t>নির্মানের ইচ্ছা</t>
  </si>
  <si>
    <t>নৌ চলাচলের যোগ্য</t>
  </si>
  <si>
    <t>ন্যায় শাস্ত্র জানেন যিনি</t>
  </si>
  <si>
    <t>পণ্ডিতের তুল্য</t>
  </si>
  <si>
    <t>পরিব্রাজকের জীবন</t>
  </si>
  <si>
    <t>পা দিয়ে পান করে যে</t>
  </si>
  <si>
    <t>পিষ্ঠের দ্রব্যের সৌরভ</t>
  </si>
  <si>
    <t>পুত্রকন্যা নাই এমন মান</t>
  </si>
  <si>
    <t>পূর্ব বৎসরের আগের বৎসর</t>
  </si>
  <si>
    <t>পেচকের চিৎকার</t>
  </si>
  <si>
    <t>প্রজ্ঞাবতী নারী</t>
  </si>
  <si>
    <t>প্রিয় বাক্য বলে যে নারী</t>
  </si>
  <si>
    <t>প্রিয়জনের ব্যবহারে যে মন বেদনা</t>
  </si>
  <si>
    <t>বর্ষে বর্ষে যা ঘটে বা প্রকাশিত হয়</t>
  </si>
  <si>
    <t>বাক্যে যাহা প্রকাশ করা যায় না</t>
  </si>
  <si>
    <t>বায়ু সহযোগে শব্দকামী বাঁশ</t>
  </si>
  <si>
    <t>বার বার ঘা খেয়ে অভিজ্ঞ যে</t>
  </si>
  <si>
    <t>বিদেশে স্থায়িভাবে বসবাসের জন্য যাত্ৰা</t>
  </si>
  <si>
    <t>বিহঙ্গের কলতাল</t>
  </si>
  <si>
    <t>বেদের সমন্ধীয়</t>
  </si>
  <si>
    <t>ব্রজ্যের শব্দ</t>
  </si>
  <si>
    <t>ভগবান বিষ্ণুর চক্র</t>
  </si>
  <si>
    <t>ভোগের উপার্জন</t>
  </si>
  <si>
    <t>ভোরে গাইবার উপযুক্ত গান</t>
  </si>
  <si>
    <t>মধু চুষিয়া খায় যে পাখি</t>
  </si>
  <si>
    <t>মনুর অপত্য</t>
  </si>
  <si>
    <t>মানব / মানুষ</t>
  </si>
  <si>
    <t>মনের ঐশ্বর্য</t>
  </si>
  <si>
    <t>ময়ুরের ডাক</t>
  </si>
  <si>
    <t>মাটি কাটার ফলে রাস্তার ধারের কাত</t>
  </si>
  <si>
    <t>মানুষের পক্ষে যা অসম্ভব</t>
  </si>
  <si>
    <t>মায়া জানেন না যিনি</t>
  </si>
  <si>
    <t>মৃত জীবজন্তু যেখানে ফেলা হয়</t>
  </si>
  <si>
    <t>উপশালা / ভাগাড়</t>
  </si>
  <si>
    <t>মোষের সন্তান</t>
  </si>
  <si>
    <t>যা অন্য কোন উপায় নেই</t>
  </si>
  <si>
    <t>যা মাটি ভেদ করে উঠে</t>
  </si>
  <si>
    <t>যার কথা বলার শক্তি নষ্ট হয়ে গেছে</t>
  </si>
  <si>
    <t>যাহা গমন করিতে পারে</t>
  </si>
  <si>
    <t>যাহা পান করা হয় নাই</t>
  </si>
  <si>
    <t>যাহার অনুকূলে আদালত ডিক্রী দেয়</t>
  </si>
  <si>
    <t>যিনি নিজেকে শিক্ষিত মনে করেন</t>
  </si>
  <si>
    <t>যে অঙ্ক জানেন</t>
  </si>
  <si>
    <t>যে আদব কায়দা জানে না</t>
  </si>
  <si>
    <t>যে উপবাসে পানও করা যায় না</t>
  </si>
  <si>
    <t>যে কানে শোনে না</t>
  </si>
  <si>
    <t>যে নারী কখনও সূর্যের মুখ দেখে নাই</t>
  </si>
  <si>
    <t>যে নারী শাস্তি দেন</t>
  </si>
  <si>
    <t>যে নারীর পতি ও পুত্ৰ নাই</t>
  </si>
  <si>
    <t>যে নারীর হাসি পবিত্র</t>
  </si>
  <si>
    <t>যে বৃক্ষ কাঙ্খিত ফলদান করে</t>
  </si>
  <si>
    <t>যে মায়ের ছেলে মেয়ে বাঁচে না</t>
  </si>
  <si>
    <t>যে লোকের কথা স্পষ্ট বুঝা যায় না</t>
  </si>
  <si>
    <t>যে সহ্য করে</t>
  </si>
  <si>
    <t>যেখানে একটিও লোক নেই</t>
  </si>
  <si>
    <t>রাজপথে ডাকাতি</t>
  </si>
  <si>
    <t>রোগের উপার্জন</t>
  </si>
  <si>
    <t>শুনিবার ইচ্ছা</t>
  </si>
  <si>
    <t>শুভকামনা করেন যিনি</t>
  </si>
  <si>
    <t>শুভক্ষণে জন্ম যাহার</t>
  </si>
  <si>
    <t>শ্বেতবর্ণের পদ্ম</t>
  </si>
  <si>
    <t>শ্রমের দ্বারা জীবিকা নির্বাহ করে যে চলে</t>
  </si>
  <si>
    <t>সংগ্রামের ইচ্ছা</t>
  </si>
  <si>
    <t>সদর শহর থেকে দূরের জায়গা</t>
  </si>
  <si>
    <t>ভৈরব কল্লোল</t>
  </si>
  <si>
    <t>সমৃদ্ধ গ্রাম</t>
  </si>
  <si>
    <t>সরস্বতী বীণা</t>
  </si>
  <si>
    <t>সামনে বা পাশের কুঞ্চিত কেশদাম</t>
  </si>
  <si>
    <t>সুমিত্রার পুত্র</t>
  </si>
  <si>
    <t>হস্তী বাঁধবার স্তম্ভ</t>
  </si>
  <si>
    <t>হাতির পা বাঁধিবার শিকল</t>
  </si>
  <si>
    <t>আন্দু/ আন্ধু</t>
  </si>
  <si>
    <t>হায়া (লজ্জা) নেই যার</t>
  </si>
  <si>
    <t>হৃদয়ে প্রীতিকর</t>
  </si>
  <si>
    <t>অকালকুসুম</t>
  </si>
  <si>
    <t>খুশি করার ইচ্ছা</t>
  </si>
  <si>
    <t>Sorted by</t>
  </si>
  <si>
    <t>ধনুকের ছিলার শব্দ / ধনুকের শব্দ</t>
  </si>
  <si>
    <t>কূজন / কাকলি</t>
  </si>
  <si>
    <t>শব্দ / ডাক / ধ্বনি</t>
  </si>
  <si>
    <t>শঙ্খের শব্দ</t>
  </si>
  <si>
    <t>শঙ্খনিনাদ</t>
  </si>
  <si>
    <t>সিংহের ডাক</t>
  </si>
  <si>
    <t>বাঘের ডাক</t>
  </si>
  <si>
    <t>হুঙ্কার</t>
  </si>
  <si>
    <t>গর্জন / সিংহনাদ</t>
  </si>
  <si>
    <t>শিঞ্জন</t>
  </si>
  <si>
    <t>হ্রেষা</t>
  </si>
  <si>
    <t>বিড়ালের ডাক</t>
  </si>
  <si>
    <t>পক্ষ</t>
  </si>
  <si>
    <t>বিপক্ষ</t>
  </si>
  <si>
    <t>প্রফুল্ল</t>
  </si>
  <si>
    <t>বিমর্ষ</t>
  </si>
  <si>
    <t>পটু</t>
  </si>
  <si>
    <t>অপটু</t>
  </si>
  <si>
    <t>নবীন</t>
  </si>
  <si>
    <t>পণ্ডিত</t>
  </si>
  <si>
    <t>পুষ্ট</t>
  </si>
  <si>
    <t>অপুষ্ট</t>
  </si>
  <si>
    <t>পূর্ণিমা</t>
  </si>
  <si>
    <t>প্ৰভু</t>
  </si>
  <si>
    <t>পূর্ব</t>
  </si>
  <si>
    <t>পশ্চিম</t>
  </si>
  <si>
    <t>নিঃশ্বাস</t>
  </si>
  <si>
    <t>পবিত্র</t>
  </si>
  <si>
    <t>অপবিত্র</t>
  </si>
  <si>
    <t>পরকীয়</t>
  </si>
  <si>
    <t>স্বকীয়</t>
  </si>
  <si>
    <t>পরার্থ</t>
  </si>
  <si>
    <t>স্বার্থ</t>
  </si>
  <si>
    <t>প্রাচ্য</t>
  </si>
  <si>
    <t>প্রতীচ্য</t>
  </si>
  <si>
    <t>পাপ</t>
  </si>
  <si>
    <t>পূণ্য</t>
  </si>
  <si>
    <t>শেষ</t>
  </si>
  <si>
    <t>পাপী</t>
  </si>
  <si>
    <t>অপ্রধান</t>
  </si>
  <si>
    <t>ফাঁকা</t>
  </si>
  <si>
    <t>ভর্তি</t>
  </si>
  <si>
    <t xml:space="preserve">পুণ্যবান </t>
  </si>
  <si>
    <t>পুণ্যহীন</t>
  </si>
  <si>
    <t>বিপথ</t>
  </si>
  <si>
    <t xml:space="preserve">পূর্ববর্তী </t>
  </si>
  <si>
    <t>পরবর্তী</t>
  </si>
  <si>
    <t xml:space="preserve">প্ৰসন্ন </t>
  </si>
  <si>
    <t xml:space="preserve">পূর্বসূরী </t>
  </si>
  <si>
    <t>উত্তরসূরী</t>
  </si>
  <si>
    <t xml:space="preserve">প্রসারণ </t>
  </si>
  <si>
    <t>সঙ্কোচন</t>
  </si>
  <si>
    <t xml:space="preserve">পূর্বাহ্ণ </t>
  </si>
  <si>
    <t xml:space="preserve">পরিকল্পিত </t>
  </si>
  <si>
    <t>অপরিকল্পিত</t>
  </si>
  <si>
    <t>অপ্রকাশিত</t>
  </si>
  <si>
    <t xml:space="preserve">প্রকাশিত </t>
  </si>
  <si>
    <t xml:space="preserve">প্রাচীন </t>
  </si>
  <si>
    <t xml:space="preserve">পরিশোধিত </t>
  </si>
  <si>
    <t>অপরিশোধিত</t>
  </si>
  <si>
    <t xml:space="preserve">প্রকাশ্য </t>
  </si>
  <si>
    <t>গোপন</t>
  </si>
  <si>
    <t xml:space="preserve">প্রতিকূল </t>
  </si>
  <si>
    <t xml:space="preserve">পরিশ্রমী </t>
  </si>
  <si>
    <t xml:space="preserve">প্রকাশ্যে </t>
  </si>
  <si>
    <t>নেপথ্যে</t>
  </si>
  <si>
    <t xml:space="preserve">প্রায়শ </t>
  </si>
  <si>
    <t>কদাচিৎ</t>
  </si>
  <si>
    <t xml:space="preserve">প্রজ্জ্বলন </t>
  </si>
  <si>
    <t>নির্বাপণ</t>
  </si>
  <si>
    <t xml:space="preserve">প্রত্যক্ষ </t>
  </si>
  <si>
    <t xml:space="preserve">প্রীতিকর </t>
  </si>
  <si>
    <t>অপ্রীতিকর</t>
  </si>
  <si>
    <t>অপার্থিব</t>
  </si>
  <si>
    <t xml:space="preserve">ফলন্ত / ফলনশীল </t>
  </si>
  <si>
    <t>নিষ্ফলা</t>
  </si>
  <si>
    <t xml:space="preserve">ফলবান </t>
  </si>
  <si>
    <t xml:space="preserve">ফাঁপা </t>
  </si>
  <si>
    <t>নিরেট</t>
  </si>
  <si>
    <t>বক্তা</t>
  </si>
  <si>
    <t>শ্রোতা</t>
  </si>
  <si>
    <t>বিফল</t>
  </si>
  <si>
    <t>সফল</t>
  </si>
  <si>
    <t>বন্দনা</t>
  </si>
  <si>
    <t>গঞ্জনা</t>
  </si>
  <si>
    <t>বিফলতা</t>
  </si>
  <si>
    <t>সফলতা</t>
  </si>
  <si>
    <t>বন্দী</t>
  </si>
  <si>
    <t>বিবাদ</t>
  </si>
  <si>
    <t>সুবাদ</t>
  </si>
  <si>
    <t>বদ্ধ</t>
  </si>
  <si>
    <t>বাল্য</t>
  </si>
  <si>
    <t>বন্ধন</t>
  </si>
  <si>
    <t>বাহুল্য</t>
  </si>
  <si>
    <t>স্বল্পতা</t>
  </si>
  <si>
    <t>সমতল</t>
  </si>
  <si>
    <t>বিরহ</t>
  </si>
  <si>
    <t>মিলন</t>
  </si>
  <si>
    <t>গৃহপালিত</t>
  </si>
  <si>
    <t>বিলম্বিত</t>
  </si>
  <si>
    <t>আনন্দ / হর্ষ</t>
  </si>
  <si>
    <t>বিস্তৃত</t>
  </si>
  <si>
    <t>ব্যর্থ</t>
  </si>
  <si>
    <t>সার্থক</t>
  </si>
  <si>
    <t>ব্যর্থতা</t>
  </si>
  <si>
    <t>সার্থকতা</t>
  </si>
  <si>
    <t>বাদি</t>
  </si>
  <si>
    <t>বিবাদি</t>
  </si>
  <si>
    <t>ব্যষ্টি</t>
  </si>
  <si>
    <t>সমষ্টি</t>
  </si>
  <si>
    <t>বিজয়</t>
  </si>
  <si>
    <t xml:space="preserve">বাধ্য </t>
  </si>
  <si>
    <t>অবাধ্য</t>
  </si>
  <si>
    <t>দক্ষিণপন্থী</t>
  </si>
  <si>
    <t xml:space="preserve">বামপন্থী </t>
  </si>
  <si>
    <t xml:space="preserve">বাস্তব </t>
  </si>
  <si>
    <t xml:space="preserve">বিয়োগান্ত </t>
  </si>
  <si>
    <t>মিলনান্ত</t>
  </si>
  <si>
    <t xml:space="preserve">বিয়োগান্তক </t>
  </si>
  <si>
    <t>মিলনান্তক</t>
  </si>
  <si>
    <t xml:space="preserve">বাহ্য </t>
  </si>
  <si>
    <t>আভ্যন্তর</t>
  </si>
  <si>
    <t xml:space="preserve">বিজেতা </t>
  </si>
  <si>
    <t>বিজিত</t>
  </si>
  <si>
    <t xml:space="preserve">বয়োজ্যেষ্ঠ </t>
  </si>
  <si>
    <t>বয়োকনিষ্ঠ</t>
  </si>
  <si>
    <t xml:space="preserve">বরখাস্ত </t>
  </si>
  <si>
    <t>বহাল</t>
  </si>
  <si>
    <t xml:space="preserve">বিধর্মী </t>
  </si>
  <si>
    <t>স্বধর্মী</t>
  </si>
  <si>
    <t xml:space="preserve">বর্ধমান </t>
  </si>
  <si>
    <t>ক্ষীয়মান</t>
  </si>
  <si>
    <t xml:space="preserve">বিনয় </t>
  </si>
  <si>
    <t>ঔদ্ধত্য</t>
  </si>
  <si>
    <t xml:space="preserve">বর্ধিষ্ণু </t>
  </si>
  <si>
    <t>ক্ষয়িষ্ণু</t>
  </si>
  <si>
    <t xml:space="preserve">বিনীত </t>
  </si>
  <si>
    <t xml:space="preserve">বহির্ভূত </t>
  </si>
  <si>
    <t>অন্তর্ভূক্ত</t>
  </si>
  <si>
    <t xml:space="preserve">বিপন্ন </t>
  </si>
  <si>
    <t xml:space="preserve">বিপন্নতা </t>
  </si>
  <si>
    <t xml:space="preserve">বিষণ্ণ </t>
  </si>
  <si>
    <t>মসৃণ</t>
  </si>
  <si>
    <t>খসখসে</t>
  </si>
  <si>
    <t>মূর্ত</t>
  </si>
  <si>
    <t>বিমূর্ত</t>
  </si>
  <si>
    <t>মিথ্যা</t>
  </si>
  <si>
    <t>মরা</t>
  </si>
  <si>
    <t>বাঁচা</t>
  </si>
  <si>
    <t>পরিষ্কার</t>
  </si>
  <si>
    <t>যুদ্ধ</t>
  </si>
  <si>
    <t>শান্তি</t>
  </si>
  <si>
    <t>যৌথ</t>
  </si>
  <si>
    <t>একক</t>
  </si>
  <si>
    <t>যোগ</t>
  </si>
  <si>
    <t>বিয়োগ</t>
  </si>
  <si>
    <t>যুক্ত</t>
  </si>
  <si>
    <t>বিযুক্ত</t>
  </si>
  <si>
    <t>রোদ</t>
  </si>
  <si>
    <t>রোষ</t>
  </si>
  <si>
    <t>লাজুক</t>
  </si>
  <si>
    <t>নির্লজ্জ</t>
  </si>
  <si>
    <t>লব</t>
  </si>
  <si>
    <t>হর</t>
  </si>
  <si>
    <t>শঠ</t>
  </si>
  <si>
    <t>অশিষ্ট</t>
  </si>
  <si>
    <t>সিক্ত</t>
  </si>
  <si>
    <t>শঠতা</t>
  </si>
  <si>
    <t>সাধুতা</t>
  </si>
  <si>
    <t>শিষ্য</t>
  </si>
  <si>
    <t>গুরু</t>
  </si>
  <si>
    <t>শায়িত</t>
  </si>
  <si>
    <t>শীত</t>
  </si>
  <si>
    <t>গ্রীষ্ম</t>
  </si>
  <si>
    <t>শূন্য</t>
  </si>
  <si>
    <t>পূর্ণ</t>
  </si>
  <si>
    <t>শ্রীল</t>
  </si>
  <si>
    <t>বিশ্রী</t>
  </si>
  <si>
    <t>শীল</t>
  </si>
  <si>
    <t>অশ্লীল</t>
  </si>
  <si>
    <t>শাসক</t>
  </si>
  <si>
    <t>শাসিত</t>
  </si>
  <si>
    <t>শুদ্ধ</t>
  </si>
  <si>
    <t>অশুদ্ধ</t>
  </si>
  <si>
    <t>ছাত্র</t>
  </si>
  <si>
    <t>শুভ্র</t>
  </si>
  <si>
    <t>শুক্লা</t>
  </si>
  <si>
    <t>কৃষ্ণা</t>
  </si>
  <si>
    <t>শক্ত</t>
  </si>
  <si>
    <t>নরম</t>
  </si>
  <si>
    <t>শ্রদ্ধা</t>
  </si>
  <si>
    <t>অশ্রদ্ধা</t>
  </si>
  <si>
    <t>সংকীর্ণ</t>
  </si>
  <si>
    <t>প্রশস্ত</t>
  </si>
  <si>
    <t>বিসদৃশ</t>
  </si>
  <si>
    <t>সধবা</t>
  </si>
  <si>
    <t>বিধবা</t>
  </si>
  <si>
    <t>বিগ্রহ</t>
  </si>
  <si>
    <t>ব্যবধান</t>
  </si>
  <si>
    <t>সবল</t>
  </si>
  <si>
    <t>দুর্বল</t>
  </si>
  <si>
    <t>কুদৰ্শন</t>
  </si>
  <si>
    <t>সবাক</t>
  </si>
  <si>
    <t>নির্বাক</t>
  </si>
  <si>
    <t>সংযত</t>
  </si>
  <si>
    <t>অসংযত</t>
  </si>
  <si>
    <t>অসমতল</t>
  </si>
  <si>
    <t>সুপ্ত</t>
  </si>
  <si>
    <t>জাগ্রত</t>
  </si>
  <si>
    <t>সংযুক্ত</t>
  </si>
  <si>
    <t>সুয়ো</t>
  </si>
  <si>
    <t>দুয়ো</t>
  </si>
  <si>
    <t>দুঃশীল</t>
  </si>
  <si>
    <t>সমাপ্ত</t>
  </si>
  <si>
    <t>অসমাপ্ত</t>
  </si>
  <si>
    <t>সুশ্রী</t>
  </si>
  <si>
    <t>সুষম</t>
  </si>
  <si>
    <t>অসম</t>
  </si>
  <si>
    <t>সুসহ</t>
  </si>
  <si>
    <t>দুঃসহ</t>
  </si>
  <si>
    <t>সম্মুখ</t>
  </si>
  <si>
    <t>পশ্চাত</t>
  </si>
  <si>
    <t>সুস্থ</t>
  </si>
  <si>
    <t>সংহতি</t>
  </si>
  <si>
    <t>বিভক্তি</t>
  </si>
  <si>
    <t>সরব</t>
  </si>
  <si>
    <t>নীরব</t>
  </si>
  <si>
    <t>সূক্ষ্ম</t>
  </si>
  <si>
    <t>কুটিল / জটিল</t>
  </si>
  <si>
    <t>সৃষ্টি</t>
  </si>
  <si>
    <t>ধ্বংস</t>
  </si>
  <si>
    <t>সকাল</t>
  </si>
  <si>
    <t>বিকাল</t>
  </si>
  <si>
    <t>নিরস্ত্র</t>
  </si>
  <si>
    <t>সৌখিন</t>
  </si>
  <si>
    <t>পেশাদার</t>
  </si>
  <si>
    <t>সক্রিয়</t>
  </si>
  <si>
    <t>নিষ্ক্রিয়</t>
  </si>
  <si>
    <t>সস্তা</t>
  </si>
  <si>
    <t>আক্রা</t>
  </si>
  <si>
    <t>স্তুতি</t>
  </si>
  <si>
    <t>নিন্দা</t>
  </si>
  <si>
    <t>নিশ্চল</t>
  </si>
  <si>
    <t>সহযোগ</t>
  </si>
  <si>
    <t>অসহযোগ</t>
  </si>
  <si>
    <t>স্তাবক</t>
  </si>
  <si>
    <t>নিন্দুক</t>
  </si>
  <si>
    <t>সহিষ্ণু</t>
  </si>
  <si>
    <t>অসহিষ্ণু</t>
  </si>
  <si>
    <t>সাঁঝ</t>
  </si>
  <si>
    <t>স্থলভাগ</t>
  </si>
  <si>
    <t>জলভাগ</t>
  </si>
  <si>
    <t>দুশ্চরিত্র</t>
  </si>
  <si>
    <t>স্নিগ্ধ</t>
  </si>
  <si>
    <t>রুক্ষ</t>
  </si>
  <si>
    <t>সজাগ</t>
  </si>
  <si>
    <t>নিদ্রিত</t>
  </si>
  <si>
    <t>নিরক্ষর</t>
  </si>
  <si>
    <t>স্বনামী</t>
  </si>
  <si>
    <t>দুর্জন</t>
  </si>
  <si>
    <t>বৈসাদৃশ্য</t>
  </si>
  <si>
    <t>স্বৰ্গ</t>
  </si>
  <si>
    <t>নরক</t>
  </si>
  <si>
    <t>সজ্ঞান</t>
  </si>
  <si>
    <t>অজ্ঞান</t>
  </si>
  <si>
    <t>সাধারণত্ব</t>
  </si>
  <si>
    <t>সঞ্চয়</t>
  </si>
  <si>
    <t>সতী</t>
  </si>
  <si>
    <t>অসতী</t>
  </si>
  <si>
    <t>স্বার্থপর</t>
  </si>
  <si>
    <t>পরার্থপর</t>
  </si>
  <si>
    <t>সত্বর</t>
  </si>
  <si>
    <t>সাম্য</t>
  </si>
  <si>
    <t>বৈষম্য</t>
  </si>
  <si>
    <t>স্মৃতি</t>
  </si>
  <si>
    <t>বিস্মৃতি</t>
  </si>
  <si>
    <t>সার</t>
  </si>
  <si>
    <t>অসার</t>
  </si>
  <si>
    <t>অস্থির</t>
  </si>
  <si>
    <t>সদর</t>
  </si>
  <si>
    <t>অন্দর</t>
  </si>
  <si>
    <t>নিরর্থক</t>
  </si>
  <si>
    <t>সহিত</t>
  </si>
  <si>
    <t>রহিত</t>
  </si>
  <si>
    <t>ভীরু</t>
  </si>
  <si>
    <t>সবর্ণ</t>
  </si>
  <si>
    <t>অসবর্ণ</t>
  </si>
  <si>
    <t>সমান</t>
  </si>
  <si>
    <t>অসমান</t>
  </si>
  <si>
    <t>সতেজ</t>
  </si>
  <si>
    <t>নিস্তেজ</t>
  </si>
  <si>
    <t>পূরণ</t>
  </si>
  <si>
    <t>হিত</t>
  </si>
  <si>
    <t>অহিত</t>
  </si>
  <si>
    <t>হ্রাস</t>
  </si>
  <si>
    <t>বৃদ্ধি</t>
  </si>
  <si>
    <t xml:space="preserve">ভক্তি </t>
  </si>
  <si>
    <t>অভক্তি</t>
  </si>
  <si>
    <t xml:space="preserve">ভাটা </t>
  </si>
  <si>
    <t>জোয়ার</t>
  </si>
  <si>
    <t xml:space="preserve">ভাসা </t>
  </si>
  <si>
    <t>ডোবা</t>
  </si>
  <si>
    <t>ভবিষ্যৎ</t>
  </si>
  <si>
    <t xml:space="preserve">ভূত  </t>
  </si>
  <si>
    <t xml:space="preserve">ভূমিকা </t>
  </si>
  <si>
    <t>উপসংহার</t>
  </si>
  <si>
    <t xml:space="preserve">ভীরু </t>
  </si>
  <si>
    <t xml:space="preserve">ভোগ </t>
  </si>
  <si>
    <t xml:space="preserve">ভেদ </t>
  </si>
  <si>
    <t xml:space="preserve">মঙ্গল </t>
  </si>
  <si>
    <t>অমঙ্গল</t>
  </si>
  <si>
    <t xml:space="preserve">মহাত্মা </t>
  </si>
  <si>
    <t>দুরাত্মা</t>
  </si>
  <si>
    <t xml:space="preserve">মঞ্জুর </t>
  </si>
  <si>
    <t>নামঞ্জুর</t>
  </si>
  <si>
    <t xml:space="preserve">মানানসই </t>
  </si>
  <si>
    <t>বেমানান</t>
  </si>
  <si>
    <t xml:space="preserve">মতৈক্য </t>
  </si>
  <si>
    <t xml:space="preserve">মান্য </t>
  </si>
  <si>
    <t>অমান্য</t>
  </si>
  <si>
    <t xml:space="preserve">মিতব্যয়ী </t>
  </si>
  <si>
    <t>অমিতব্যয়ী</t>
  </si>
  <si>
    <t xml:space="preserve">মহৎ </t>
  </si>
  <si>
    <t xml:space="preserve">মৌখিক </t>
  </si>
  <si>
    <t>লিখিত</t>
  </si>
  <si>
    <t xml:space="preserve">মহাজন </t>
  </si>
  <si>
    <t>খাতক</t>
  </si>
  <si>
    <t xml:space="preserve">মৌলিক </t>
  </si>
  <si>
    <t>যৌগিক</t>
  </si>
  <si>
    <t xml:space="preserve">যত্ন </t>
  </si>
  <si>
    <t>অযত্ন</t>
  </si>
  <si>
    <t xml:space="preserve">যশ </t>
  </si>
  <si>
    <t>অপযশ</t>
  </si>
  <si>
    <t xml:space="preserve">যৌবন </t>
  </si>
  <si>
    <t xml:space="preserve">যোগ্য </t>
  </si>
  <si>
    <t>অযোগ্য</t>
  </si>
  <si>
    <t xml:space="preserve">যুগল </t>
  </si>
  <si>
    <t xml:space="preserve">যোজন </t>
  </si>
  <si>
    <t>বিয়োজন</t>
  </si>
  <si>
    <t xml:space="preserve">রক্ষক </t>
  </si>
  <si>
    <t>ভক্ষক</t>
  </si>
  <si>
    <t xml:space="preserve">রাজি </t>
  </si>
  <si>
    <t>নারাজ</t>
  </si>
  <si>
    <t xml:space="preserve">রমণীয় </t>
  </si>
  <si>
    <t xml:space="preserve">রুগ্ন </t>
  </si>
  <si>
    <t xml:space="preserve">রোগী </t>
  </si>
  <si>
    <t xml:space="preserve">রসিক </t>
  </si>
  <si>
    <t>অরসিক</t>
  </si>
  <si>
    <t xml:space="preserve">রুদ্ধ </t>
  </si>
  <si>
    <t xml:space="preserve">রাত্রি </t>
  </si>
  <si>
    <t xml:space="preserve">রাজা </t>
  </si>
  <si>
    <t>প্রজা</t>
  </si>
  <si>
    <t xml:space="preserve">রুষ্ট </t>
  </si>
  <si>
    <t xml:space="preserve">রসাল </t>
  </si>
  <si>
    <t xml:space="preserve">লঘিষ্ঠ </t>
  </si>
  <si>
    <t>গরিষ্ঠ</t>
  </si>
  <si>
    <t xml:space="preserve">লেন </t>
  </si>
  <si>
    <t>দেন</t>
  </si>
  <si>
    <t xml:space="preserve">লঘু </t>
  </si>
  <si>
    <t xml:space="preserve">লেজ </t>
  </si>
  <si>
    <t>মাথা</t>
  </si>
  <si>
    <t xml:space="preserve">লেনা </t>
  </si>
  <si>
    <t xml:space="preserve">লৌকিক </t>
  </si>
  <si>
    <t xml:space="preserve">লাভ </t>
  </si>
  <si>
    <t>লোকসান</t>
  </si>
  <si>
    <t xml:space="preserve">শোভন </t>
  </si>
  <si>
    <t>অশোভন</t>
  </si>
  <si>
    <t xml:space="preserve">শীতল </t>
  </si>
  <si>
    <t xml:space="preserve">শ্বাস </t>
  </si>
  <si>
    <t xml:space="preserve">শারীরিক </t>
  </si>
  <si>
    <t xml:space="preserve">শুক্লপক্ষ </t>
  </si>
  <si>
    <t>কৃষ্ণপক্ষ</t>
  </si>
  <si>
    <t xml:space="preserve">শালীন </t>
  </si>
  <si>
    <t>অশালীন</t>
  </si>
  <si>
    <t xml:space="preserve">শুচি </t>
  </si>
  <si>
    <t>অশুচি</t>
  </si>
  <si>
    <t xml:space="preserve">শান্তি </t>
  </si>
  <si>
    <t>অশান্তি</t>
  </si>
  <si>
    <t xml:space="preserve">সাহসিকতা </t>
  </si>
  <si>
    <t>ভীরুতা</t>
  </si>
  <si>
    <t xml:space="preserve">সংকোচন </t>
  </si>
  <si>
    <t xml:space="preserve">সংকুচিত </t>
  </si>
  <si>
    <t>প্রসারিত</t>
  </si>
  <si>
    <t xml:space="preserve">সংক্ষিপ্ত </t>
  </si>
  <si>
    <t xml:space="preserve">সংক্ষেপ </t>
  </si>
  <si>
    <t>বিস্তার</t>
  </si>
  <si>
    <t xml:space="preserve">সংক্ষেপিত </t>
  </si>
  <si>
    <t>বিস্তারিত</t>
  </si>
  <si>
    <t xml:space="preserve">সংগত </t>
  </si>
  <si>
    <t>অসংগত</t>
  </si>
  <si>
    <t xml:space="preserve">বিযুক্ত </t>
  </si>
  <si>
    <t xml:space="preserve">সংযোগ </t>
  </si>
  <si>
    <t xml:space="preserve">সমাপিকা </t>
  </si>
  <si>
    <t>অসমাপিকা</t>
  </si>
  <si>
    <t xml:space="preserve">সংযোজন </t>
  </si>
  <si>
    <t xml:space="preserve">সংশ্লিষ্ট </t>
  </si>
  <si>
    <t xml:space="preserve">সম্পদ </t>
  </si>
  <si>
    <t>বিপদ</t>
  </si>
  <si>
    <t xml:space="preserve">সংশ্লেষণ </t>
  </si>
  <si>
    <t xml:space="preserve">সম্প্রসারণ </t>
  </si>
  <si>
    <t>সংকোচন</t>
  </si>
  <si>
    <t xml:space="preserve">সংহত </t>
  </si>
  <si>
    <t>বিভক্ত</t>
  </si>
  <si>
    <t xml:space="preserve">সৌভাগ্যবান </t>
  </si>
  <si>
    <t>দুর্ভাগ্যবান / ভাগ্যহত</t>
  </si>
  <si>
    <t xml:space="preserve">সচেতন </t>
  </si>
  <si>
    <t xml:space="preserve">সচেষ্ট </t>
  </si>
  <si>
    <t xml:space="preserve">সাবালক </t>
  </si>
  <si>
    <t xml:space="preserve">সাবালিকা </t>
  </si>
  <si>
    <t>নাবালিকা</t>
  </si>
  <si>
    <t xml:space="preserve">সদাচার </t>
  </si>
  <si>
    <t>কদাচার</t>
  </si>
  <si>
    <t>সাহসী</t>
  </si>
  <si>
    <t xml:space="preserve">সুস্বাদু </t>
  </si>
  <si>
    <t>বিস্বাদ</t>
  </si>
  <si>
    <t xml:space="preserve">হাল </t>
  </si>
  <si>
    <t>সাবেক</t>
  </si>
  <si>
    <t xml:space="preserve">হৃদ্যতা </t>
  </si>
  <si>
    <t>শত্রুতা</t>
  </si>
  <si>
    <t xml:space="preserve">হালকা </t>
  </si>
  <si>
    <t>ভারি</t>
  </si>
  <si>
    <t xml:space="preserve">হ্রস্ব </t>
  </si>
  <si>
    <t xml:space="preserve">হাজির </t>
  </si>
  <si>
    <t>গরহাজির</t>
  </si>
  <si>
    <t>যে পুরুষ / নারী</t>
  </si>
  <si>
    <t>একান্তর</t>
  </si>
  <si>
    <t>আদি থেকে অন্ত পর্যন্ত / প্রথম থেকে শেষ পর্যন্ত</t>
  </si>
  <si>
    <t>জীব-জন্তু সম্পর্কিত</t>
  </si>
  <si>
    <t>যা কষ্টে লাভ করা যায় / যাহাকে সহজে পাওয়া যায় না</t>
  </si>
  <si>
    <t>অংশীদার</t>
  </si>
  <si>
    <t>অকালপক্ব</t>
  </si>
  <si>
    <t>অনঙ্গ</t>
  </si>
  <si>
    <t>অচ্ছোদ</t>
  </si>
  <si>
    <t>অট্টালিকার শ্রেণি</t>
  </si>
  <si>
    <t>সুকুমার</t>
  </si>
  <si>
    <t>শয়তান</t>
  </si>
  <si>
    <t>কলাবধূ</t>
  </si>
  <si>
    <t>দুর্মূল্য/মহার্ঘ</t>
  </si>
  <si>
    <t>দুঃসাহসী</t>
  </si>
  <si>
    <t>ব্যালোল</t>
  </si>
  <si>
    <t>অর্থপিশাচ</t>
  </si>
  <si>
    <t>লালায়িত</t>
  </si>
  <si>
    <t>ঘিঞ্জি</t>
  </si>
  <si>
    <t>ভোজনপটু</t>
  </si>
  <si>
    <t>আত্রেয়ী</t>
  </si>
  <si>
    <t>আদিত্য</t>
  </si>
  <si>
    <t>দ্রবীকরণ</t>
  </si>
  <si>
    <t>বীতরাগ</t>
  </si>
  <si>
    <t>অনুসন্ধিৎসা</t>
  </si>
  <si>
    <t>অন্তরীপ</t>
  </si>
  <si>
    <t>ফল্গু</t>
  </si>
  <si>
    <t>পরভৃতিকা</t>
  </si>
  <si>
    <t>বকলম</t>
  </si>
  <si>
    <t>অনপচিকীর্ষা</t>
  </si>
  <si>
    <t>গুণগ্রাহী</t>
  </si>
  <si>
    <t>উন্নাসিক</t>
  </si>
  <si>
    <t>সাবধান</t>
  </si>
  <si>
    <t>সাবলীল</t>
  </si>
  <si>
    <t>অনুপ্রবেশ</t>
  </si>
  <si>
    <t>অরক্ষণীয়া</t>
  </si>
  <si>
    <t>পুরশ্চরণ</t>
  </si>
  <si>
    <t>অনভ্যাস</t>
  </si>
  <si>
    <t>আরুণি</t>
  </si>
  <si>
    <t>আর্জুনি</t>
  </si>
  <si>
    <t>যোগক্ষেম</t>
  </si>
  <si>
    <t>অতিমানব</t>
  </si>
  <si>
    <t>অনসূয়া</t>
  </si>
  <si>
    <t>অস্তায়মান</t>
  </si>
  <si>
    <t>বাসা</t>
  </si>
  <si>
    <t>অহংকারী</t>
  </si>
  <si>
    <t>নভোযান</t>
  </si>
  <si>
    <t>ধূলিপটল</t>
  </si>
  <si>
    <t>প্রত্যুত্থান</t>
  </si>
  <si>
    <t>অচিন্ত্যপূর্ব</t>
  </si>
  <si>
    <t>অশ্রুতপূর্ব</t>
  </si>
  <si>
    <t>আপনভোলা</t>
  </si>
  <si>
    <t>মাদৃশ</t>
  </si>
  <si>
    <t>আয়ুষ্য</t>
  </si>
  <si>
    <t>আরভমাণ</t>
  </si>
  <si>
    <t>আরভ্যমাণ</t>
  </si>
  <si>
    <t>আরূহ</t>
  </si>
  <si>
    <t>আলাপী</t>
  </si>
  <si>
    <t>আলোর পাখি</t>
  </si>
  <si>
    <t>আলোচ্য</t>
  </si>
  <si>
    <t>অনুজীব্য</t>
  </si>
  <si>
    <t>অজগর</t>
  </si>
  <si>
    <t>সৌভিক/ঐন্দ্রজালিক</t>
  </si>
  <si>
    <t>জিতেন্দ্রিয়</t>
  </si>
  <si>
    <t>ইসলামী শাস্ত্র অনুসারে নির্দেশ</t>
  </si>
  <si>
    <t>ঐশ্বর্য</t>
  </si>
  <si>
    <t>আনীল</t>
  </si>
  <si>
    <t>উপকারক</t>
  </si>
  <si>
    <t>নিরুপায়</t>
  </si>
  <si>
    <t>আর্জব</t>
  </si>
  <si>
    <t>অঋণী</t>
  </si>
  <si>
    <t>আর্তব</t>
  </si>
  <si>
    <t>ঋষিতুল্য</t>
  </si>
  <si>
    <t>ঐকতান</t>
  </si>
  <si>
    <t>ঐকমত</t>
  </si>
  <si>
    <t>একতা/ঐক্য</t>
  </si>
  <si>
    <t>কদম ফুলের মতো</t>
  </si>
  <si>
    <t>অকল্পনীয়</t>
  </si>
  <si>
    <t>ক্রব্য</t>
  </si>
  <si>
    <t>কাকপক্ষ</t>
  </si>
  <si>
    <t>অকৃতকাম</t>
  </si>
  <si>
    <t>কুম্ভকার</t>
  </si>
  <si>
    <t>অজ্ঞাতকুলশীল</t>
  </si>
  <si>
    <t>উপকূল</t>
  </si>
  <si>
    <t>কোটি কোটি বছর</t>
  </si>
  <si>
    <t>ক্ষতিকর</t>
  </si>
  <si>
    <t>ক্রীড়নক</t>
  </si>
  <si>
    <t>জন্মের কথা যাহার মনে আছে</t>
  </si>
  <si>
    <t>জলে জন্ম যার</t>
  </si>
  <si>
    <t>জহ্নর কন্যা</t>
  </si>
  <si>
    <t>জীবনের দৈনিক ঘটনার বিবরণ</t>
  </si>
  <si>
    <t>দিনের শেষ ভাগ</t>
  </si>
  <si>
    <t>দুই রথীর মধ্যে যে যুদ্ধ</t>
  </si>
  <si>
    <t>দুগ্ধবতী গাভী</t>
  </si>
  <si>
    <t>দ্রোণের পুত্র</t>
  </si>
  <si>
    <t>নমস্কারের যোগ্য</t>
  </si>
  <si>
    <t>নুপুরের ধ্বনি</t>
  </si>
  <si>
    <t>পরের গুণে দোষারোপ করে যে</t>
  </si>
  <si>
    <t>পাখীর কলরব</t>
  </si>
  <si>
    <t>প্রচুর ফলমণ্ডিত</t>
  </si>
  <si>
    <t>বিষ্ণুর উপাসক</t>
  </si>
  <si>
    <t>ভগবান বিষ্ণুর শঙ্খ</t>
  </si>
  <si>
    <t>মড়ার মাথার খুলি</t>
  </si>
  <si>
    <t>মেঘের শব্দ</t>
  </si>
  <si>
    <t>যা লঙ্ঘন করা যায়</t>
  </si>
  <si>
    <t>যাহা চোষ্য হইয়াছে</t>
  </si>
  <si>
    <t>যে লাফিয়ে চলে</t>
  </si>
  <si>
    <t>যেখানে যাওয়া যায় না</t>
  </si>
  <si>
    <t>সমুদ্রের ধ্বনি</t>
  </si>
  <si>
    <t>সম্পত্তির মূল্যবৃদ্ধি</t>
  </si>
  <si>
    <t>সুন্দর দন্তযুক্ত</t>
  </si>
  <si>
    <t>ঝন ঝন শব্দ / বীণার শব্দ</t>
  </si>
  <si>
    <t>নারীর (বিধবা) পুনরায় বিয়ে হয়েছে</t>
  </si>
  <si>
    <t>যে নারী</t>
  </si>
  <si>
    <t>পুত্র / কন্যা / সন্তান</t>
  </si>
  <si>
    <t>জন্ম</t>
  </si>
  <si>
    <t>পর্যন্ত</t>
  </si>
  <si>
    <t>দুই দিকে অপ (জল) যার</t>
  </si>
  <si>
    <t>যোগ্য</t>
  </si>
  <si>
    <t>আংশিক</t>
  </si>
  <si>
    <t>আপেক্ষিক</t>
  </si>
  <si>
    <t>অনুরুদ্ধ  </t>
  </si>
  <si>
    <t>অপমানিত</t>
  </si>
  <si>
    <t> অধীনতা</t>
  </si>
  <si>
    <t> অবজ্ঞেয়</t>
  </si>
  <si>
    <t> অবশিষ্ট</t>
  </si>
  <si>
    <t> অরুণ</t>
  </si>
  <si>
    <t> আকাশি</t>
  </si>
  <si>
    <t> আঘ্রাত</t>
  </si>
  <si>
    <t> আতপ্ত</t>
  </si>
  <si>
    <t> আত্মীয়</t>
  </si>
  <si>
    <t> আনন্দিত</t>
  </si>
  <si>
    <t> আহার্য</t>
  </si>
  <si>
    <t> উক্তি</t>
  </si>
  <si>
    <t> উক্ত</t>
  </si>
  <si>
    <t> উৎকৃষ্ট</t>
  </si>
  <si>
    <t> উৎসাহিত</t>
  </si>
  <si>
    <t> উপলব্ধি</t>
  </si>
  <si>
    <t> ঋদ্ধি</t>
  </si>
  <si>
    <t> একাগ্রতা</t>
  </si>
  <si>
    <t> ওস্তাদি</t>
  </si>
  <si>
    <t> উদাস</t>
  </si>
  <si>
    <t>  কলঙ্কিত</t>
  </si>
  <si>
    <t> কাতরতা</t>
  </si>
  <si>
    <t> কেতাবি</t>
  </si>
  <si>
    <t> কৌণিক</t>
  </si>
  <si>
    <t> খর্বতা</t>
  </si>
  <si>
    <t> গুরুত্ব</t>
  </si>
  <si>
    <t> ঘনত্ব</t>
  </si>
  <si>
    <t>    চমৎকারিত্ব</t>
  </si>
  <si>
    <t> চারিত্রিক</t>
  </si>
  <si>
    <t> চিত্রিত</t>
  </si>
  <si>
    <t> চিরত্ব</t>
  </si>
  <si>
    <t>  ছন্দহীনতা</t>
  </si>
  <si>
    <t> জাতীয়তা</t>
  </si>
  <si>
    <t> জৈবনিক</t>
  </si>
  <si>
    <t> জ্ঞানী</t>
  </si>
  <si>
    <t> তপ্ত</t>
  </si>
  <si>
    <t> তৈলাক্ত</t>
  </si>
  <si>
    <t> দারিদ্র্য</t>
  </si>
  <si>
    <t>  দর্শনীয়  </t>
  </si>
  <si>
    <t>  দলীয়</t>
  </si>
  <si>
    <t>দেঁতো  </t>
  </si>
  <si>
    <t> দামি</t>
  </si>
  <si>
    <t> দূরত্ব</t>
  </si>
  <si>
    <t>  দেশীয়</t>
  </si>
  <si>
    <t>  দুষ্ট</t>
  </si>
  <si>
    <t> ধীরতা</t>
  </si>
  <si>
    <t> ধূর্তামি</t>
  </si>
  <si>
    <t> নাগরিক  </t>
  </si>
  <si>
    <t>  নতুনত্ব</t>
  </si>
  <si>
    <t>     নবীনতা</t>
  </si>
  <si>
    <t>  নিত্যতা</t>
  </si>
  <si>
    <t> নিবিড়তা</t>
  </si>
  <si>
    <t>  নীলিমা</t>
  </si>
  <si>
    <t> পছন্দসই</t>
  </si>
  <si>
    <t> পটুত্ব</t>
  </si>
  <si>
    <t> পাথেয়</t>
  </si>
  <si>
    <t> ফেনিলতা</t>
  </si>
  <si>
    <t> বন্ধুসুলভ</t>
  </si>
  <si>
    <t> উপ্ত  </t>
  </si>
  <si>
    <t> বেলে  </t>
  </si>
  <si>
    <t>  বৈকল্য</t>
  </si>
  <si>
    <t> বিঘ্নিত</t>
  </si>
  <si>
    <t> বিপন্ন</t>
  </si>
  <si>
    <t>      বিশেষ্য   </t>
  </si>
  <si>
    <t> বৌদ্ধ </t>
  </si>
  <si>
    <t> বুদ্ধিমান</t>
  </si>
  <si>
    <t>  বার্ধক্য</t>
  </si>
  <si>
    <t> ভক্ত</t>
  </si>
  <si>
    <t> ভ্রাম্যমাণ</t>
  </si>
  <si>
    <t>  মজবুতি</t>
  </si>
  <si>
    <t> মত্ততা</t>
  </si>
  <si>
    <t> মানসিক</t>
  </si>
  <si>
    <t>  মলিনতা</t>
  </si>
  <si>
    <t> মেঠো</t>
  </si>
  <si>
    <t>   মাদকতা</t>
  </si>
  <si>
    <t> মৌখিক</t>
  </si>
  <si>
    <t> মুগ্ধতা</t>
  </si>
  <si>
    <t>মেঘলা  </t>
  </si>
  <si>
    <t> যাথার্থ্য</t>
  </si>
  <si>
    <t>  যোদ্ধা</t>
  </si>
  <si>
    <t> রচিত  </t>
  </si>
  <si>
    <t> রসিকতা</t>
  </si>
  <si>
    <t> লালিত্য</t>
  </si>
  <si>
    <t> লুপ্ত  </t>
  </si>
  <si>
    <t> শারদীয়/শারদীয়া</t>
  </si>
  <si>
    <t> শাস্ত্রীয়</t>
  </si>
  <si>
    <t> শিক্ষিত</t>
  </si>
  <si>
    <t> শৈশব</t>
  </si>
  <si>
    <t> শোভিত  </t>
  </si>
  <si>
    <t> শ্রদ্ধেয়</t>
  </si>
  <si>
    <t> শ্রুত  </t>
  </si>
  <si>
    <t> সাংঘাতিক</t>
  </si>
  <si>
    <t> সঙ্গী</t>
  </si>
  <si>
    <t> সামাজিক</t>
  </si>
  <si>
    <t> সহজতা</t>
  </si>
  <si>
    <t>সহ‍্য/সহনীয়</t>
  </si>
  <si>
    <t> সাধিত</t>
  </si>
  <si>
    <t>   সাধুতা</t>
  </si>
  <si>
    <t> সৈন্ধব</t>
  </si>
  <si>
    <t> সুখী</t>
  </si>
  <si>
    <t>     সৌন্দর্য</t>
  </si>
  <si>
    <t>    সৌহার্দ্য</t>
  </si>
  <si>
    <t> সিক্ত</t>
  </si>
  <si>
    <t> স্নিগ্ধ</t>
  </si>
  <si>
    <t> স্বর্ণালি</t>
  </si>
  <si>
    <t> হৃত</t>
  </si>
  <si>
    <t> হাটুরে </t>
  </si>
  <si>
    <t> হাতুড়ে</t>
  </si>
  <si>
    <t> হিসাবি</t>
  </si>
  <si>
    <t> হার্দিক</t>
  </si>
  <si>
    <t> হৈমন্তিক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</si>
</sst>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SolaimanLipi"/>
    </font>
    <font>
      <sz val="14"/>
      <color theme="1"/>
      <name val="SolaimanLip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/>
    <xf numFmtId="0" fontId="2" fillId="2" borderId="0" xfId="0" applyFont="1" applyFill="1" applyAlignment="1"/>
    <xf numFmtId="0" fontId="3" fillId="2" borderId="1" xfId="0" applyFont="1" applyFill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2" borderId="0" xfId="1" applyFill="1" applyAlignment="1">
      <alignment vertical="center"/>
    </xf>
    <xf numFmtId="0" fontId="0" fillId="2" borderId="0" xfId="0" applyFont="1" applyFill="1"/>
    <xf numFmtId="0" fontId="0" fillId="2" borderId="0" xfId="0" applyFill="1"/>
    <xf numFmtId="0" fontId="5" fillId="2" borderId="0" xfId="1" applyFill="1"/>
    <xf numFmtId="0" fontId="5" fillId="0" borderId="0" xfId="1" applyAlignment="1">
      <alignment horizontal="left" vertical="top" wrapText="1"/>
    </xf>
    <xf numFmtId="0" fontId="7" fillId="0" borderId="0" xfId="0" applyFont="1"/>
    <xf numFmtId="0" fontId="5" fillId="2" borderId="1" xfId="1" applyFill="1" applyBorder="1" applyAlignment="1">
      <alignment vertical="center" readingOrder="1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0" xfId="1" applyFont="1" applyFill="1"/>
    <xf numFmtId="0" fontId="7" fillId="2" borderId="0" xfId="0" applyFont="1" applyFill="1"/>
    <xf numFmtId="0" fontId="7" fillId="0" borderId="0" xfId="0" applyFont="1" applyFill="1" applyAlignment="1">
      <alignment vertical="center"/>
    </xf>
    <xf numFmtId="0" fontId="6" fillId="2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5" activePane="bottomLeft" state="frozen"/>
      <selection pane="bottomLeft" activeCell="A9" sqref="A9"/>
    </sheetView>
  </sheetViews>
  <sheetFormatPr defaultRowHeight="20.100000000000001" customHeight="1" x14ac:dyDescent="0.25"/>
  <cols>
    <col min="1" max="1" width="68.85546875" style="10" customWidth="1"/>
    <col min="2" max="2" width="11" style="10" customWidth="1"/>
    <col min="3" max="16384" width="9.140625" style="10"/>
  </cols>
  <sheetData>
    <row r="1" spans="1:2" ht="20.100000000000001" customHeight="1" x14ac:dyDescent="0.25">
      <c r="A1" s="10" t="s">
        <v>4374</v>
      </c>
      <c r="B1" s="10" t="s">
        <v>4375</v>
      </c>
    </row>
    <row r="2" spans="1:2" ht="20.100000000000001" customHeight="1" x14ac:dyDescent="0.25">
      <c r="A2" s="10" t="s">
        <v>4352</v>
      </c>
      <c r="B2" s="10">
        <v>1</v>
      </c>
    </row>
    <row r="3" spans="1:2" ht="20.100000000000001" customHeight="1" x14ac:dyDescent="0.25">
      <c r="A3" s="10" t="s">
        <v>4353</v>
      </c>
      <c r="B3" s="10">
        <v>2</v>
      </c>
    </row>
    <row r="4" spans="1:2" ht="20.100000000000001" customHeight="1" x14ac:dyDescent="0.25">
      <c r="A4" s="10" t="s">
        <v>4354</v>
      </c>
      <c r="B4" s="10">
        <v>3</v>
      </c>
    </row>
    <row r="5" spans="1:2" ht="20.100000000000001" customHeight="1" x14ac:dyDescent="0.25">
      <c r="A5" s="10" t="s">
        <v>4355</v>
      </c>
      <c r="B5" s="10">
        <v>4</v>
      </c>
    </row>
    <row r="6" spans="1:2" ht="20.100000000000001" customHeight="1" x14ac:dyDescent="0.25">
      <c r="A6" s="10" t="s">
        <v>4356</v>
      </c>
      <c r="B6" s="10">
        <v>5</v>
      </c>
    </row>
    <row r="7" spans="1:2" ht="20.100000000000001" customHeight="1" x14ac:dyDescent="0.25">
      <c r="A7" s="11" t="s">
        <v>4376</v>
      </c>
      <c r="B7" s="10">
        <v>6</v>
      </c>
    </row>
    <row r="8" spans="1:2" ht="20.100000000000001" customHeight="1" x14ac:dyDescent="0.25">
      <c r="A8" s="10" t="s">
        <v>4377</v>
      </c>
      <c r="B8" s="10">
        <v>7</v>
      </c>
    </row>
    <row r="9" spans="1:2" ht="20.100000000000001" customHeight="1" x14ac:dyDescent="0.25">
      <c r="A9" s="11" t="s">
        <v>4357</v>
      </c>
      <c r="B9" s="10">
        <v>8</v>
      </c>
    </row>
    <row r="10" spans="1:2" ht="20.100000000000001" customHeight="1" x14ac:dyDescent="0.25">
      <c r="A10" s="10" t="s">
        <v>4358</v>
      </c>
      <c r="B10" s="10">
        <v>9</v>
      </c>
    </row>
    <row r="11" spans="1:2" ht="20.100000000000001" customHeight="1" x14ac:dyDescent="0.25">
      <c r="A11" s="10" t="s">
        <v>4359</v>
      </c>
      <c r="B11" s="10">
        <v>10</v>
      </c>
    </row>
    <row r="12" spans="1:2" ht="20.100000000000001" customHeight="1" x14ac:dyDescent="0.25">
      <c r="A12" s="10" t="s">
        <v>4360</v>
      </c>
      <c r="B12" s="10">
        <v>11</v>
      </c>
    </row>
    <row r="13" spans="1:2" ht="20.100000000000001" customHeight="1" x14ac:dyDescent="0.25">
      <c r="A13" s="10" t="s">
        <v>4361</v>
      </c>
      <c r="B13" s="10">
        <v>12</v>
      </c>
    </row>
    <row r="14" spans="1:2" ht="20.100000000000001" customHeight="1" x14ac:dyDescent="0.25">
      <c r="A14" s="10" t="s">
        <v>4362</v>
      </c>
      <c r="B14" s="10">
        <v>13</v>
      </c>
    </row>
    <row r="15" spans="1:2" ht="20.100000000000001" customHeight="1" x14ac:dyDescent="0.25">
      <c r="A15" s="10" t="s">
        <v>4363</v>
      </c>
      <c r="B15" s="10">
        <v>14</v>
      </c>
    </row>
    <row r="16" spans="1:2" ht="20.100000000000001" customHeight="1" x14ac:dyDescent="0.25">
      <c r="A16" s="11" t="s">
        <v>4364</v>
      </c>
      <c r="B16" s="10">
        <v>15</v>
      </c>
    </row>
    <row r="17" spans="1:2" ht="20.100000000000001" customHeight="1" x14ac:dyDescent="0.25">
      <c r="A17" s="11" t="s">
        <v>4365</v>
      </c>
      <c r="B17" s="10">
        <v>16</v>
      </c>
    </row>
    <row r="18" spans="1:2" ht="20.100000000000001" customHeight="1" x14ac:dyDescent="0.25">
      <c r="A18" s="10" t="s">
        <v>4366</v>
      </c>
      <c r="B18" s="10">
        <v>17</v>
      </c>
    </row>
    <row r="19" spans="1:2" ht="20.100000000000001" customHeight="1" x14ac:dyDescent="0.25">
      <c r="A19" s="11" t="s">
        <v>4367</v>
      </c>
      <c r="B19" s="10">
        <v>18</v>
      </c>
    </row>
    <row r="20" spans="1:2" ht="20.100000000000001" customHeight="1" x14ac:dyDescent="0.25">
      <c r="A20" s="11" t="s">
        <v>4368</v>
      </c>
      <c r="B20" s="10">
        <v>19</v>
      </c>
    </row>
    <row r="21" spans="1:2" ht="20.100000000000001" customHeight="1" x14ac:dyDescent="0.25">
      <c r="A21" s="10" t="s">
        <v>4369</v>
      </c>
      <c r="B21" s="10">
        <v>20</v>
      </c>
    </row>
    <row r="22" spans="1:2" ht="20.100000000000001" customHeight="1" x14ac:dyDescent="0.25">
      <c r="A22" s="10" t="s">
        <v>4373</v>
      </c>
      <c r="B22" s="10">
        <v>21</v>
      </c>
    </row>
    <row r="23" spans="1:2" ht="20.100000000000001" customHeight="1" x14ac:dyDescent="0.25">
      <c r="A23" s="10" t="s">
        <v>4372</v>
      </c>
      <c r="B23" s="10">
        <v>22</v>
      </c>
    </row>
    <row r="24" spans="1:2" ht="20.100000000000001" customHeight="1" x14ac:dyDescent="0.25">
      <c r="A24" s="10" t="s">
        <v>4370</v>
      </c>
      <c r="B24" s="10">
        <v>23</v>
      </c>
    </row>
    <row r="25" spans="1:2" ht="20.100000000000001" customHeight="1" x14ac:dyDescent="0.25">
      <c r="A25" s="10" t="s">
        <v>4371</v>
      </c>
      <c r="B25" s="10">
        <v>24</v>
      </c>
    </row>
  </sheetData>
  <hyperlinks>
    <hyperlink ref="A7" location="'অর্থ ও বাক্য রচনা'!A1" display="৬. প্রদত্ত শব্দের সাহায্যে বাক্যরচনা "/>
    <hyperlink ref="A17" location="পদান্তর!A1" display="১৬. পদান্তর"/>
    <hyperlink ref="A19" location="'সমার্থক শব্দ'!A1" display="১৮. প্রতিশব্দ বা সমার্থক শব্দ"/>
    <hyperlink ref="A16" location="'এক কথায় প্রকাশ (important)'!A1" display="১৫. এককথায় লেখা"/>
    <hyperlink ref="A20" location="স্বরসন্ধি!A1" display="১৯. সূত্রসহ স্বরসন্ধি"/>
    <hyperlink ref="A9" location="'বিপরীতার্থক শব্দ'!A1" display="৮. বিপরীতার্থক শব্দ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7"/>
  <sheetViews>
    <sheetView workbookViewId="0">
      <pane ySplit="1" topLeftCell="A997" activePane="bottomLeft" state="frozen"/>
      <selection pane="bottomLeft"/>
    </sheetView>
  </sheetViews>
  <sheetFormatPr defaultRowHeight="20.100000000000001" customHeight="1" x14ac:dyDescent="0.25"/>
  <cols>
    <col min="1" max="1" width="50.28515625" style="18" bestFit="1" customWidth="1"/>
    <col min="2" max="2" width="20.42578125" style="22" bestFit="1" customWidth="1"/>
    <col min="3" max="3" width="20.85546875" style="18" bestFit="1" customWidth="1"/>
    <col min="4" max="16384" width="9.140625" style="18"/>
  </cols>
  <sheetData>
    <row r="1" spans="1:3" s="19" customFormat="1" ht="20.100000000000001" customHeight="1" x14ac:dyDescent="0.25">
      <c r="A1" s="23" t="s">
        <v>4378</v>
      </c>
      <c r="B1" s="19" t="s">
        <v>1661</v>
      </c>
      <c r="C1" s="19" t="s">
        <v>5017</v>
      </c>
    </row>
    <row r="2" spans="1:3" ht="20.100000000000001" customHeight="1" x14ac:dyDescent="0.25">
      <c r="A2" s="18" t="s">
        <v>304</v>
      </c>
      <c r="B2" s="22" t="s">
        <v>5447</v>
      </c>
    </row>
    <row r="3" spans="1:3" ht="20.100000000000001" customHeight="1" x14ac:dyDescent="0.25">
      <c r="A3" s="18" t="s">
        <v>460</v>
      </c>
      <c r="B3" s="22" t="s">
        <v>5512</v>
      </c>
    </row>
    <row r="4" spans="1:3" ht="20.100000000000001" customHeight="1" x14ac:dyDescent="0.25">
      <c r="A4" s="18" t="s">
        <v>1450</v>
      </c>
      <c r="B4" s="22" t="s">
        <v>1451</v>
      </c>
      <c r="C4" s="18" t="s">
        <v>5560</v>
      </c>
    </row>
    <row r="5" spans="1:3" ht="20.100000000000001" customHeight="1" x14ac:dyDescent="0.25">
      <c r="A5" s="18" t="s">
        <v>1363</v>
      </c>
      <c r="B5" s="22" t="s">
        <v>1364</v>
      </c>
      <c r="C5" s="18" t="s">
        <v>5560</v>
      </c>
    </row>
    <row r="6" spans="1:3" ht="20.100000000000001" customHeight="1" x14ac:dyDescent="0.25">
      <c r="A6" s="18" t="s">
        <v>512</v>
      </c>
      <c r="B6" s="22" t="s">
        <v>5519</v>
      </c>
    </row>
    <row r="7" spans="1:3" ht="20.100000000000001" customHeight="1" x14ac:dyDescent="0.25">
      <c r="A7" s="18" t="s">
        <v>343</v>
      </c>
      <c r="B7" s="22" t="s">
        <v>5015</v>
      </c>
      <c r="C7" s="18" t="s">
        <v>3391</v>
      </c>
    </row>
    <row r="8" spans="1:3" ht="20.100000000000001" customHeight="1" x14ac:dyDescent="0.25">
      <c r="A8" s="18" t="s">
        <v>252</v>
      </c>
      <c r="B8" s="22" t="s">
        <v>5448</v>
      </c>
    </row>
    <row r="9" spans="1:3" ht="20.100000000000001" customHeight="1" x14ac:dyDescent="0.25">
      <c r="A9" s="18" t="s">
        <v>355</v>
      </c>
      <c r="B9" s="22" t="s">
        <v>120</v>
      </c>
    </row>
    <row r="10" spans="1:3" ht="20.100000000000001" customHeight="1" x14ac:dyDescent="0.25">
      <c r="A10" s="18" t="s">
        <v>1333</v>
      </c>
      <c r="B10" s="22" t="s">
        <v>1334</v>
      </c>
    </row>
    <row r="11" spans="1:3" ht="20.100000000000001" customHeight="1" x14ac:dyDescent="0.25">
      <c r="A11" s="18" t="s">
        <v>1480</v>
      </c>
      <c r="B11" s="22" t="s">
        <v>11</v>
      </c>
    </row>
    <row r="12" spans="1:3" ht="20.100000000000001" customHeight="1" x14ac:dyDescent="0.25">
      <c r="A12" s="18" t="s">
        <v>516</v>
      </c>
      <c r="B12" s="22" t="s">
        <v>5522</v>
      </c>
    </row>
    <row r="13" spans="1:3" ht="20.100000000000001" customHeight="1" x14ac:dyDescent="0.25">
      <c r="A13" s="18" t="s">
        <v>427</v>
      </c>
      <c r="B13" s="22" t="s">
        <v>172</v>
      </c>
      <c r="C13" s="18" t="s">
        <v>5442</v>
      </c>
    </row>
    <row r="14" spans="1:3" ht="20.100000000000001" customHeight="1" x14ac:dyDescent="0.25">
      <c r="A14" s="18" t="s">
        <v>1372</v>
      </c>
      <c r="B14" s="22" t="s">
        <v>1373</v>
      </c>
    </row>
    <row r="15" spans="1:3" ht="20.100000000000001" customHeight="1" x14ac:dyDescent="0.25">
      <c r="A15" s="18" t="s">
        <v>536</v>
      </c>
      <c r="B15" s="22" t="s">
        <v>42</v>
      </c>
      <c r="C15" s="18" t="s">
        <v>5442</v>
      </c>
    </row>
    <row r="16" spans="1:3" ht="20.100000000000001" customHeight="1" x14ac:dyDescent="0.25">
      <c r="A16" s="18" t="s">
        <v>652</v>
      </c>
      <c r="B16" s="22" t="s">
        <v>653</v>
      </c>
    </row>
    <row r="17" spans="1:3" ht="20.100000000000001" customHeight="1" x14ac:dyDescent="0.25">
      <c r="A17" s="18" t="s">
        <v>302</v>
      </c>
      <c r="B17" s="22" t="s">
        <v>116</v>
      </c>
    </row>
    <row r="18" spans="1:3" ht="20.100000000000001" customHeight="1" x14ac:dyDescent="0.25">
      <c r="A18" s="18" t="s">
        <v>5549</v>
      </c>
      <c r="B18" s="22" t="s">
        <v>3822</v>
      </c>
    </row>
    <row r="19" spans="1:3" ht="20.100000000000001" customHeight="1" x14ac:dyDescent="0.25">
      <c r="A19" s="18" t="s">
        <v>1392</v>
      </c>
      <c r="B19" s="22" t="s">
        <v>1393</v>
      </c>
    </row>
    <row r="20" spans="1:3" ht="20.100000000000001" customHeight="1" x14ac:dyDescent="0.25">
      <c r="A20" s="18" t="s">
        <v>572</v>
      </c>
      <c r="B20" s="22" t="s">
        <v>573</v>
      </c>
    </row>
    <row r="21" spans="1:3" ht="20.100000000000001" customHeight="1" x14ac:dyDescent="0.25">
      <c r="A21" s="18" t="s">
        <v>316</v>
      </c>
      <c r="B21" s="22" t="s">
        <v>4273</v>
      </c>
      <c r="C21" s="18" t="s">
        <v>5560</v>
      </c>
    </row>
    <row r="22" spans="1:3" ht="20.100000000000001" customHeight="1" x14ac:dyDescent="0.25">
      <c r="A22" s="18" t="s">
        <v>349</v>
      </c>
      <c r="B22" s="22" t="s">
        <v>113</v>
      </c>
      <c r="C22" s="18" t="s">
        <v>5442</v>
      </c>
    </row>
    <row r="23" spans="1:3" ht="20.100000000000001" customHeight="1" x14ac:dyDescent="0.25">
      <c r="A23" s="18" t="s">
        <v>1417</v>
      </c>
      <c r="B23" s="22" t="s">
        <v>1418</v>
      </c>
      <c r="C23" s="18" t="s">
        <v>5557</v>
      </c>
    </row>
    <row r="24" spans="1:3" ht="20.100000000000001" customHeight="1" x14ac:dyDescent="0.25">
      <c r="A24" s="18" t="s">
        <v>346</v>
      </c>
      <c r="B24" s="22" t="s">
        <v>110</v>
      </c>
    </row>
    <row r="25" spans="1:3" ht="20.100000000000001" customHeight="1" x14ac:dyDescent="0.25">
      <c r="A25" s="18" t="s">
        <v>356</v>
      </c>
      <c r="B25" s="22" t="s">
        <v>236</v>
      </c>
    </row>
    <row r="26" spans="1:3" ht="20.100000000000001" customHeight="1" x14ac:dyDescent="0.25">
      <c r="A26" s="18" t="s">
        <v>1041</v>
      </c>
      <c r="B26" s="22" t="s">
        <v>1042</v>
      </c>
    </row>
    <row r="27" spans="1:3" ht="20.100000000000001" customHeight="1" x14ac:dyDescent="0.25">
      <c r="A27" s="18" t="s">
        <v>650</v>
      </c>
      <c r="B27" s="22" t="s">
        <v>651</v>
      </c>
    </row>
    <row r="28" spans="1:3" ht="20.100000000000001" customHeight="1" x14ac:dyDescent="0.25">
      <c r="A28" s="18" t="s">
        <v>373</v>
      </c>
      <c r="B28" s="22" t="s">
        <v>5491</v>
      </c>
    </row>
    <row r="29" spans="1:3" ht="20.100000000000001" customHeight="1" x14ac:dyDescent="0.25">
      <c r="A29" s="18" t="s">
        <v>321</v>
      </c>
      <c r="B29" s="22" t="s">
        <v>5450</v>
      </c>
    </row>
    <row r="30" spans="1:3" ht="20.100000000000001" customHeight="1" x14ac:dyDescent="0.25">
      <c r="A30" s="18" t="s">
        <v>756</v>
      </c>
      <c r="B30" s="22" t="s">
        <v>757</v>
      </c>
      <c r="C30" s="18" t="s">
        <v>5557</v>
      </c>
    </row>
    <row r="31" spans="1:3" ht="20.100000000000001" customHeight="1" x14ac:dyDescent="0.25">
      <c r="A31" s="18" t="s">
        <v>383</v>
      </c>
      <c r="B31" s="22" t="s">
        <v>5503</v>
      </c>
      <c r="C31" s="18" t="s">
        <v>5445</v>
      </c>
    </row>
    <row r="32" spans="1:3" ht="20.100000000000001" customHeight="1" x14ac:dyDescent="0.25">
      <c r="A32" s="18" t="s">
        <v>722</v>
      </c>
      <c r="B32" s="22" t="s">
        <v>723</v>
      </c>
    </row>
    <row r="33" spans="1:3" ht="20.100000000000001" customHeight="1" x14ac:dyDescent="0.25">
      <c r="A33" s="18" t="s">
        <v>1321</v>
      </c>
      <c r="B33" s="22" t="s">
        <v>210</v>
      </c>
      <c r="C33" s="18" t="s">
        <v>5557</v>
      </c>
    </row>
    <row r="34" spans="1:3" ht="20.100000000000001" customHeight="1" x14ac:dyDescent="0.25">
      <c r="A34" s="18" t="s">
        <v>1319</v>
      </c>
      <c r="B34" s="22" t="s">
        <v>1320</v>
      </c>
      <c r="C34" s="18" t="s">
        <v>5557</v>
      </c>
    </row>
    <row r="35" spans="1:3" ht="20.100000000000001" customHeight="1" x14ac:dyDescent="0.25">
      <c r="A35" s="18" t="s">
        <v>1631</v>
      </c>
      <c r="B35" s="22" t="s">
        <v>1632</v>
      </c>
      <c r="C35" s="18" t="s">
        <v>5445</v>
      </c>
    </row>
    <row r="36" spans="1:3" ht="20.100000000000001" customHeight="1" x14ac:dyDescent="0.25">
      <c r="A36" s="18" t="s">
        <v>1622</v>
      </c>
      <c r="B36" s="22" t="s">
        <v>1623</v>
      </c>
      <c r="C36" s="18" t="s">
        <v>5445</v>
      </c>
    </row>
    <row r="37" spans="1:3" ht="20.100000000000001" customHeight="1" x14ac:dyDescent="0.25">
      <c r="A37" s="18" t="s">
        <v>762</v>
      </c>
      <c r="B37" s="22" t="s">
        <v>763</v>
      </c>
    </row>
    <row r="38" spans="1:3" ht="20.100000000000001" customHeight="1" x14ac:dyDescent="0.25">
      <c r="A38" s="18" t="s">
        <v>515</v>
      </c>
      <c r="B38" s="22" t="s">
        <v>5524</v>
      </c>
    </row>
    <row r="39" spans="1:3" ht="20.100000000000001" customHeight="1" x14ac:dyDescent="0.25">
      <c r="A39" s="18" t="s">
        <v>1466</v>
      </c>
      <c r="B39" s="22" t="s">
        <v>1467</v>
      </c>
    </row>
    <row r="40" spans="1:3" ht="20.100000000000001" customHeight="1" x14ac:dyDescent="0.25">
      <c r="A40" s="18" t="s">
        <v>509</v>
      </c>
      <c r="B40" s="22" t="s">
        <v>19</v>
      </c>
    </row>
    <row r="41" spans="1:3" ht="20.100000000000001" customHeight="1" x14ac:dyDescent="0.25">
      <c r="A41" s="18" t="s">
        <v>1495</v>
      </c>
      <c r="B41" s="22" t="s">
        <v>1496</v>
      </c>
    </row>
    <row r="42" spans="1:3" ht="20.100000000000001" customHeight="1" x14ac:dyDescent="0.25">
      <c r="A42" s="18" t="s">
        <v>263</v>
      </c>
      <c r="B42" s="22" t="s">
        <v>73</v>
      </c>
    </row>
    <row r="43" spans="1:3" ht="20.100000000000001" customHeight="1" x14ac:dyDescent="0.25">
      <c r="A43" s="18" t="s">
        <v>1462</v>
      </c>
      <c r="B43" s="22" t="s">
        <v>1463</v>
      </c>
    </row>
    <row r="44" spans="1:3" ht="20.100000000000001" customHeight="1" x14ac:dyDescent="0.25">
      <c r="A44" s="18" t="s">
        <v>275</v>
      </c>
      <c r="B44" s="22" t="s">
        <v>86</v>
      </c>
      <c r="C44" s="18" t="s">
        <v>5560</v>
      </c>
    </row>
    <row r="45" spans="1:3" ht="20.100000000000001" customHeight="1" x14ac:dyDescent="0.25">
      <c r="A45" s="18" t="s">
        <v>277</v>
      </c>
      <c r="B45" s="22" t="s">
        <v>87</v>
      </c>
    </row>
    <row r="46" spans="1:3" ht="20.100000000000001" customHeight="1" x14ac:dyDescent="0.25">
      <c r="A46" s="18" t="s">
        <v>1328</v>
      </c>
      <c r="B46" s="22" t="s">
        <v>121</v>
      </c>
      <c r="C46" s="18" t="s">
        <v>5442</v>
      </c>
    </row>
    <row r="47" spans="1:3" ht="20.100000000000001" customHeight="1" x14ac:dyDescent="0.25">
      <c r="A47" s="18" t="s">
        <v>318</v>
      </c>
      <c r="B47" s="22" t="s">
        <v>5483</v>
      </c>
      <c r="C47" s="18" t="s">
        <v>5442</v>
      </c>
    </row>
    <row r="48" spans="1:3" ht="20.100000000000001" customHeight="1" x14ac:dyDescent="0.25">
      <c r="A48" s="18" t="s">
        <v>1476</v>
      </c>
      <c r="B48" s="22" t="s">
        <v>1477</v>
      </c>
    </row>
    <row r="49" spans="1:3" ht="20.100000000000001" customHeight="1" x14ac:dyDescent="0.25">
      <c r="A49" s="18" t="s">
        <v>1432</v>
      </c>
      <c r="B49" s="22" t="s">
        <v>1433</v>
      </c>
      <c r="C49" s="18" t="s">
        <v>5442</v>
      </c>
    </row>
    <row r="50" spans="1:3" ht="20.100000000000001" customHeight="1" x14ac:dyDescent="0.25">
      <c r="A50" s="18" t="s">
        <v>268</v>
      </c>
      <c r="B50" s="22" t="s">
        <v>78</v>
      </c>
    </row>
    <row r="51" spans="1:3" ht="20.100000000000001" customHeight="1" x14ac:dyDescent="0.25">
      <c r="A51" s="18" t="s">
        <v>4932</v>
      </c>
      <c r="B51" s="22" t="s">
        <v>3883</v>
      </c>
    </row>
    <row r="52" spans="1:3" ht="20.100000000000001" customHeight="1" x14ac:dyDescent="0.25">
      <c r="A52" s="18" t="s">
        <v>844</v>
      </c>
      <c r="B52" s="22" t="s">
        <v>845</v>
      </c>
      <c r="C52" s="18" t="s">
        <v>5442</v>
      </c>
    </row>
    <row r="53" spans="1:3" ht="20.100000000000001" customHeight="1" x14ac:dyDescent="0.25">
      <c r="A53" s="18" t="s">
        <v>876</v>
      </c>
      <c r="B53" s="22" t="s">
        <v>877</v>
      </c>
      <c r="C53" s="18" t="s">
        <v>5442</v>
      </c>
    </row>
    <row r="54" spans="1:3" ht="20.100000000000001" customHeight="1" x14ac:dyDescent="0.25">
      <c r="A54" s="18" t="s">
        <v>1005</v>
      </c>
      <c r="B54" s="22" t="s">
        <v>1006</v>
      </c>
    </row>
    <row r="55" spans="1:3" ht="20.100000000000001" customHeight="1" x14ac:dyDescent="0.25">
      <c r="A55" s="18" t="s">
        <v>456</v>
      </c>
      <c r="B55" s="22" t="s">
        <v>199</v>
      </c>
      <c r="C55" s="18" t="s">
        <v>5442</v>
      </c>
    </row>
    <row r="56" spans="1:3" ht="20.100000000000001" customHeight="1" x14ac:dyDescent="0.25">
      <c r="A56" s="18" t="s">
        <v>888</v>
      </c>
      <c r="B56" s="22" t="s">
        <v>889</v>
      </c>
      <c r="C56" s="18" t="s">
        <v>5442</v>
      </c>
    </row>
    <row r="57" spans="1:3" ht="20.100000000000001" customHeight="1" x14ac:dyDescent="0.25">
      <c r="A57" s="18" t="s">
        <v>1045</v>
      </c>
      <c r="B57" s="22" t="s">
        <v>1046</v>
      </c>
      <c r="C57" s="18" t="s">
        <v>5442</v>
      </c>
    </row>
    <row r="58" spans="1:3" ht="20.100000000000001" customHeight="1" x14ac:dyDescent="0.25">
      <c r="A58" s="18" t="s">
        <v>1043</v>
      </c>
      <c r="B58" s="22" t="s">
        <v>1044</v>
      </c>
      <c r="C58" s="18" t="s">
        <v>5442</v>
      </c>
    </row>
    <row r="59" spans="1:3" ht="20.100000000000001" customHeight="1" x14ac:dyDescent="0.25">
      <c r="A59" s="18" t="s">
        <v>1394</v>
      </c>
      <c r="B59" s="22" t="s">
        <v>1395</v>
      </c>
    </row>
    <row r="60" spans="1:3" ht="20.100000000000001" customHeight="1" x14ac:dyDescent="0.25">
      <c r="A60" s="18" t="s">
        <v>336</v>
      </c>
      <c r="B60" s="22" t="s">
        <v>5449</v>
      </c>
    </row>
    <row r="61" spans="1:3" ht="20.100000000000001" customHeight="1" x14ac:dyDescent="0.25">
      <c r="A61" s="18" t="s">
        <v>1285</v>
      </c>
      <c r="B61" s="22" t="s">
        <v>1286</v>
      </c>
    </row>
    <row r="62" spans="1:3" ht="20.100000000000001" customHeight="1" x14ac:dyDescent="0.25">
      <c r="A62" s="18" t="s">
        <v>287</v>
      </c>
      <c r="B62" s="22" t="s">
        <v>96</v>
      </c>
    </row>
    <row r="63" spans="1:3" ht="20.100000000000001" customHeight="1" x14ac:dyDescent="0.25">
      <c r="A63" s="18" t="s">
        <v>1293</v>
      </c>
      <c r="B63" s="22" t="s">
        <v>1294</v>
      </c>
    </row>
    <row r="64" spans="1:3" ht="20.100000000000001" customHeight="1" x14ac:dyDescent="0.25">
      <c r="A64" s="18" t="s">
        <v>345</v>
      </c>
      <c r="B64" s="22" t="s">
        <v>109</v>
      </c>
    </row>
    <row r="65" spans="1:3" ht="20.100000000000001" customHeight="1" x14ac:dyDescent="0.25">
      <c r="A65" s="18" t="s">
        <v>281</v>
      </c>
      <c r="B65" s="22" t="s">
        <v>91</v>
      </c>
    </row>
    <row r="66" spans="1:3" ht="20.100000000000001" customHeight="1" x14ac:dyDescent="0.25">
      <c r="A66" s="18" t="s">
        <v>280</v>
      </c>
      <c r="B66" s="22" t="s">
        <v>90</v>
      </c>
      <c r="C66" s="10" t="s">
        <v>5555</v>
      </c>
    </row>
    <row r="67" spans="1:3" ht="20.100000000000001" customHeight="1" x14ac:dyDescent="0.25">
      <c r="A67" s="18" t="s">
        <v>4976</v>
      </c>
      <c r="B67" s="22" t="s">
        <v>3897</v>
      </c>
    </row>
    <row r="68" spans="1:3" ht="20.100000000000001" customHeight="1" x14ac:dyDescent="0.25">
      <c r="A68" s="18" t="s">
        <v>278</v>
      </c>
      <c r="B68" s="22" t="s">
        <v>88</v>
      </c>
    </row>
    <row r="69" spans="1:3" ht="20.100000000000001" customHeight="1" x14ac:dyDescent="0.25">
      <c r="A69" s="18" t="s">
        <v>271</v>
      </c>
      <c r="B69" s="22" t="s">
        <v>5471</v>
      </c>
      <c r="C69" s="18" t="s">
        <v>3650</v>
      </c>
    </row>
    <row r="70" spans="1:3" ht="20.100000000000001" customHeight="1" x14ac:dyDescent="0.25">
      <c r="A70" s="18" t="s">
        <v>259</v>
      </c>
      <c r="B70" s="22" t="s">
        <v>4029</v>
      </c>
    </row>
    <row r="71" spans="1:3" ht="20.100000000000001" customHeight="1" x14ac:dyDescent="0.25">
      <c r="A71" s="18" t="s">
        <v>300</v>
      </c>
      <c r="B71" s="22" t="s">
        <v>5479</v>
      </c>
    </row>
    <row r="72" spans="1:3" ht="20.100000000000001" customHeight="1" x14ac:dyDescent="0.25">
      <c r="A72" s="18" t="s">
        <v>326</v>
      </c>
      <c r="B72" s="22" t="s">
        <v>5484</v>
      </c>
    </row>
    <row r="73" spans="1:3" ht="20.100000000000001" customHeight="1" x14ac:dyDescent="0.25">
      <c r="A73" s="18" t="s">
        <v>1370</v>
      </c>
      <c r="B73" s="22" t="s">
        <v>1371</v>
      </c>
      <c r="C73" s="10" t="s">
        <v>5555</v>
      </c>
    </row>
    <row r="74" spans="1:3" ht="20.100000000000001" customHeight="1" x14ac:dyDescent="0.25">
      <c r="A74" s="18" t="s">
        <v>1341</v>
      </c>
      <c r="B74" s="22" t="s">
        <v>1342</v>
      </c>
      <c r="C74" s="18" t="s">
        <v>5442</v>
      </c>
    </row>
    <row r="75" spans="1:3" ht="20.100000000000001" customHeight="1" x14ac:dyDescent="0.25">
      <c r="A75" s="18" t="s">
        <v>362</v>
      </c>
      <c r="B75" s="22" t="s">
        <v>127</v>
      </c>
    </row>
    <row r="76" spans="1:3" ht="20.100000000000001" customHeight="1" x14ac:dyDescent="0.25">
      <c r="A76" s="18" t="s">
        <v>928</v>
      </c>
      <c r="B76" s="22" t="s">
        <v>929</v>
      </c>
      <c r="C76" s="18" t="s">
        <v>5442</v>
      </c>
    </row>
    <row r="77" spans="1:3" ht="20.100000000000001" customHeight="1" x14ac:dyDescent="0.25">
      <c r="A77" s="18" t="s">
        <v>958</v>
      </c>
      <c r="B77" s="22" t="s">
        <v>959</v>
      </c>
    </row>
    <row r="78" spans="1:3" ht="20.100000000000001" customHeight="1" x14ac:dyDescent="0.25">
      <c r="A78" s="18" t="s">
        <v>956</v>
      </c>
      <c r="B78" s="22" t="s">
        <v>957</v>
      </c>
      <c r="C78" s="18" t="s">
        <v>5560</v>
      </c>
    </row>
    <row r="79" spans="1:3" ht="20.100000000000001" customHeight="1" x14ac:dyDescent="0.25">
      <c r="A79" s="18" t="s">
        <v>4955</v>
      </c>
      <c r="B79" s="22" t="s">
        <v>3824</v>
      </c>
    </row>
    <row r="80" spans="1:3" ht="20.100000000000001" customHeight="1" x14ac:dyDescent="0.25">
      <c r="A80" s="18" t="s">
        <v>495</v>
      </c>
      <c r="B80" s="22" t="s">
        <v>2</v>
      </c>
    </row>
    <row r="81" spans="1:3" ht="20.100000000000001" customHeight="1" x14ac:dyDescent="0.25">
      <c r="A81" s="18" t="s">
        <v>4980</v>
      </c>
      <c r="B81" s="22" t="s">
        <v>3828</v>
      </c>
    </row>
    <row r="82" spans="1:3" ht="20.100000000000001" customHeight="1" x14ac:dyDescent="0.25">
      <c r="A82" s="18" t="s">
        <v>1303</v>
      </c>
      <c r="B82" s="22" t="s">
        <v>1304</v>
      </c>
    </row>
    <row r="83" spans="1:3" ht="20.100000000000001" customHeight="1" x14ac:dyDescent="0.25">
      <c r="A83" s="18" t="s">
        <v>985</v>
      </c>
      <c r="B83" s="22" t="s">
        <v>986</v>
      </c>
      <c r="C83" s="18" t="s">
        <v>5442</v>
      </c>
    </row>
    <row r="84" spans="1:3" ht="20.100000000000001" customHeight="1" x14ac:dyDescent="0.25">
      <c r="A84" s="18" t="s">
        <v>269</v>
      </c>
      <c r="B84" s="22" t="s">
        <v>79</v>
      </c>
      <c r="C84" s="18" t="s">
        <v>3650</v>
      </c>
    </row>
    <row r="85" spans="1:3" ht="20.100000000000001" customHeight="1" x14ac:dyDescent="0.25">
      <c r="A85" s="18" t="s">
        <v>426</v>
      </c>
      <c r="B85" s="22" t="s">
        <v>171</v>
      </c>
    </row>
    <row r="86" spans="1:3" ht="20.100000000000001" customHeight="1" x14ac:dyDescent="0.25">
      <c r="A86" s="18" t="s">
        <v>440</v>
      </c>
      <c r="B86" s="22" t="s">
        <v>185</v>
      </c>
    </row>
    <row r="87" spans="1:3" ht="20.100000000000001" customHeight="1" x14ac:dyDescent="0.25">
      <c r="A87" s="18" t="s">
        <v>974</v>
      </c>
      <c r="B87" s="22" t="s">
        <v>975</v>
      </c>
      <c r="C87" s="18" t="s">
        <v>5557</v>
      </c>
    </row>
    <row r="88" spans="1:3" ht="20.100000000000001" customHeight="1" x14ac:dyDescent="0.25">
      <c r="A88" s="18" t="s">
        <v>384</v>
      </c>
      <c r="B88" s="22" t="s">
        <v>5502</v>
      </c>
      <c r="C88" s="18" t="s">
        <v>5560</v>
      </c>
    </row>
    <row r="89" spans="1:3" ht="20.100000000000001" customHeight="1" x14ac:dyDescent="0.25">
      <c r="A89" s="18" t="s">
        <v>429</v>
      </c>
      <c r="B89" s="22" t="s">
        <v>174</v>
      </c>
    </row>
    <row r="90" spans="1:3" ht="20.100000000000001" customHeight="1" x14ac:dyDescent="0.25">
      <c r="A90" s="18" t="s">
        <v>296</v>
      </c>
      <c r="B90" s="22" t="s">
        <v>5476</v>
      </c>
    </row>
    <row r="91" spans="1:3" ht="20.100000000000001" customHeight="1" x14ac:dyDescent="0.25">
      <c r="A91" s="18" t="s">
        <v>351</v>
      </c>
      <c r="B91" s="22" t="s">
        <v>115</v>
      </c>
    </row>
    <row r="92" spans="1:3" ht="20.100000000000001" customHeight="1" x14ac:dyDescent="0.25">
      <c r="A92" s="18" t="s">
        <v>258</v>
      </c>
      <c r="B92" s="22" t="s">
        <v>5466</v>
      </c>
      <c r="C92" s="18" t="s">
        <v>3650</v>
      </c>
    </row>
    <row r="93" spans="1:3" ht="20.100000000000001" customHeight="1" x14ac:dyDescent="0.25">
      <c r="A93" s="18" t="s">
        <v>347</v>
      </c>
      <c r="B93" s="22" t="s">
        <v>111</v>
      </c>
    </row>
    <row r="94" spans="1:3" ht="20.100000000000001" customHeight="1" x14ac:dyDescent="0.25">
      <c r="A94" s="18" t="s">
        <v>274</v>
      </c>
      <c r="B94" s="22" t="s">
        <v>84</v>
      </c>
      <c r="C94" s="10" t="s">
        <v>5555</v>
      </c>
    </row>
    <row r="95" spans="1:3" ht="20.100000000000001" customHeight="1" x14ac:dyDescent="0.25">
      <c r="A95" s="18" t="s">
        <v>1383</v>
      </c>
      <c r="B95" s="22" t="s">
        <v>1384</v>
      </c>
      <c r="C95" s="18" t="s">
        <v>5442</v>
      </c>
    </row>
    <row r="96" spans="1:3" ht="20.100000000000001" customHeight="1" x14ac:dyDescent="0.25">
      <c r="A96" s="18" t="s">
        <v>283</v>
      </c>
      <c r="B96" s="22" t="s">
        <v>93</v>
      </c>
    </row>
    <row r="97" spans="1:3" ht="20.100000000000001" customHeight="1" x14ac:dyDescent="0.25">
      <c r="A97" s="18" t="s">
        <v>720</v>
      </c>
      <c r="B97" s="22" t="s">
        <v>721</v>
      </c>
      <c r="C97" s="18" t="s">
        <v>3263</v>
      </c>
    </row>
    <row r="98" spans="1:3" ht="20.100000000000001" customHeight="1" x14ac:dyDescent="0.25">
      <c r="A98" s="18" t="s">
        <v>1590</v>
      </c>
      <c r="B98" s="22" t="s">
        <v>1591</v>
      </c>
    </row>
    <row r="99" spans="1:3" ht="20.100000000000001" customHeight="1" x14ac:dyDescent="0.25">
      <c r="A99" s="18" t="s">
        <v>564</v>
      </c>
      <c r="B99" s="22" t="s">
        <v>565</v>
      </c>
    </row>
    <row r="100" spans="1:3" ht="20.100000000000001" customHeight="1" x14ac:dyDescent="0.25">
      <c r="A100" s="18" t="s">
        <v>299</v>
      </c>
      <c r="B100" s="22" t="s">
        <v>5467</v>
      </c>
    </row>
    <row r="101" spans="1:3" ht="20.100000000000001" customHeight="1" x14ac:dyDescent="0.25">
      <c r="A101" s="18" t="s">
        <v>1478</v>
      </c>
      <c r="B101" s="22" t="s">
        <v>1479</v>
      </c>
    </row>
    <row r="102" spans="1:3" ht="20.100000000000001" customHeight="1" x14ac:dyDescent="0.25">
      <c r="A102" s="18" t="s">
        <v>562</v>
      </c>
      <c r="B102" s="22" t="s">
        <v>563</v>
      </c>
      <c r="C102" s="18" t="s">
        <v>5442</v>
      </c>
    </row>
    <row r="103" spans="1:3" ht="20.100000000000001" customHeight="1" x14ac:dyDescent="0.25">
      <c r="A103" s="18" t="s">
        <v>1538</v>
      </c>
      <c r="B103" s="22" t="s">
        <v>1539</v>
      </c>
    </row>
    <row r="104" spans="1:3" ht="20.100000000000001" customHeight="1" x14ac:dyDescent="0.25">
      <c r="A104" s="18" t="s">
        <v>353</v>
      </c>
      <c r="B104" s="22" t="s">
        <v>118</v>
      </c>
    </row>
    <row r="105" spans="1:3" ht="20.100000000000001" customHeight="1" x14ac:dyDescent="0.25">
      <c r="A105" s="18" t="s">
        <v>1374</v>
      </c>
      <c r="B105" s="22" t="s">
        <v>1375</v>
      </c>
      <c r="C105" s="10" t="s">
        <v>5555</v>
      </c>
    </row>
    <row r="106" spans="1:3" ht="20.100000000000001" customHeight="1" x14ac:dyDescent="0.25">
      <c r="A106" s="18" t="s">
        <v>270</v>
      </c>
      <c r="B106" s="22" t="s">
        <v>80</v>
      </c>
      <c r="C106" s="18" t="s">
        <v>3650</v>
      </c>
    </row>
    <row r="107" spans="1:3" ht="20.100000000000001" customHeight="1" x14ac:dyDescent="0.25">
      <c r="A107" s="18" t="s">
        <v>337</v>
      </c>
      <c r="B107" s="22" t="s">
        <v>105</v>
      </c>
    </row>
    <row r="108" spans="1:3" ht="20.100000000000001" customHeight="1" x14ac:dyDescent="0.25">
      <c r="A108" s="18" t="s">
        <v>5533</v>
      </c>
      <c r="B108" s="22" t="s">
        <v>855</v>
      </c>
    </row>
    <row r="109" spans="1:3" ht="20.100000000000001" customHeight="1" x14ac:dyDescent="0.25">
      <c r="A109" s="18" t="s">
        <v>874</v>
      </c>
      <c r="B109" s="22" t="s">
        <v>875</v>
      </c>
    </row>
    <row r="110" spans="1:3" ht="20.100000000000001" customHeight="1" x14ac:dyDescent="0.25">
      <c r="A110" s="18" t="s">
        <v>1054</v>
      </c>
      <c r="B110" s="22" t="s">
        <v>1055</v>
      </c>
      <c r="C110" s="18" t="s">
        <v>5442</v>
      </c>
    </row>
    <row r="111" spans="1:3" ht="20.100000000000001" customHeight="1" x14ac:dyDescent="0.25">
      <c r="A111" s="18" t="s">
        <v>1051</v>
      </c>
      <c r="B111" s="22" t="s">
        <v>1052</v>
      </c>
    </row>
    <row r="112" spans="1:3" ht="20.100000000000001" customHeight="1" x14ac:dyDescent="0.25">
      <c r="A112" s="18" t="s">
        <v>1019</v>
      </c>
      <c r="B112" s="22" t="s">
        <v>1020</v>
      </c>
    </row>
    <row r="113" spans="1:3" ht="20.100000000000001" customHeight="1" x14ac:dyDescent="0.25">
      <c r="A113" s="18" t="s">
        <v>1047</v>
      </c>
      <c r="B113" s="22" t="s">
        <v>1048</v>
      </c>
      <c r="C113" s="18" t="s">
        <v>5560</v>
      </c>
    </row>
    <row r="114" spans="1:3" ht="20.100000000000001" customHeight="1" x14ac:dyDescent="0.25">
      <c r="A114" s="18" t="s">
        <v>1424</v>
      </c>
      <c r="B114" s="22" t="s">
        <v>1425</v>
      </c>
      <c r="C114" s="10" t="s">
        <v>5555</v>
      </c>
    </row>
    <row r="115" spans="1:3" ht="20.100000000000001" customHeight="1" x14ac:dyDescent="0.25">
      <c r="A115" s="18" t="s">
        <v>4948</v>
      </c>
      <c r="B115" s="22" t="s">
        <v>3827</v>
      </c>
      <c r="C115" s="18" t="s">
        <v>5556</v>
      </c>
    </row>
    <row r="116" spans="1:3" ht="20.100000000000001" customHeight="1" x14ac:dyDescent="0.25">
      <c r="A116" s="18" t="s">
        <v>514</v>
      </c>
      <c r="B116" s="22" t="s">
        <v>24</v>
      </c>
      <c r="C116" s="18" t="s">
        <v>5442</v>
      </c>
    </row>
    <row r="117" spans="1:3" ht="20.100000000000001" customHeight="1" x14ac:dyDescent="0.25">
      <c r="A117" s="18" t="s">
        <v>1459</v>
      </c>
      <c r="B117" s="22" t="s">
        <v>1460</v>
      </c>
    </row>
    <row r="118" spans="1:3" ht="20.100000000000001" customHeight="1" x14ac:dyDescent="0.25">
      <c r="A118" s="18" t="s">
        <v>366</v>
      </c>
      <c r="B118" s="22" t="s">
        <v>131</v>
      </c>
      <c r="C118" s="18" t="s">
        <v>3263</v>
      </c>
    </row>
    <row r="119" spans="1:3" ht="20.100000000000001" customHeight="1" x14ac:dyDescent="0.25">
      <c r="A119" s="18" t="s">
        <v>448</v>
      </c>
      <c r="B119" s="22" t="s">
        <v>191</v>
      </c>
    </row>
    <row r="120" spans="1:3" ht="20.100000000000001" customHeight="1" x14ac:dyDescent="0.25">
      <c r="A120" s="18" t="s">
        <v>1095</v>
      </c>
      <c r="B120" s="22" t="s">
        <v>1096</v>
      </c>
    </row>
    <row r="121" spans="1:3" ht="20.100000000000001" customHeight="1" x14ac:dyDescent="0.25">
      <c r="A121" s="18" t="s">
        <v>1501</v>
      </c>
      <c r="B121" s="22" t="s">
        <v>1</v>
      </c>
      <c r="C121" s="18" t="s">
        <v>5442</v>
      </c>
    </row>
    <row r="122" spans="1:3" ht="20.100000000000001" customHeight="1" x14ac:dyDescent="0.25">
      <c r="A122" s="18" t="s">
        <v>262</v>
      </c>
      <c r="B122" s="22" t="s">
        <v>81</v>
      </c>
    </row>
    <row r="123" spans="1:3" ht="20.100000000000001" customHeight="1" x14ac:dyDescent="0.25">
      <c r="A123" s="18" t="s">
        <v>1287</v>
      </c>
      <c r="B123" s="22" t="s">
        <v>1288</v>
      </c>
    </row>
    <row r="124" spans="1:3" ht="20.100000000000001" customHeight="1" x14ac:dyDescent="0.25">
      <c r="A124" s="18" t="s">
        <v>1143</v>
      </c>
      <c r="B124" s="22" t="s">
        <v>1144</v>
      </c>
    </row>
    <row r="125" spans="1:3" ht="20.100000000000001" customHeight="1" x14ac:dyDescent="0.25">
      <c r="A125" s="18" t="s">
        <v>344</v>
      </c>
      <c r="B125" s="22" t="s">
        <v>108</v>
      </c>
      <c r="C125" s="18" t="s">
        <v>5442</v>
      </c>
    </row>
    <row r="126" spans="1:3" ht="20.100000000000001" customHeight="1" x14ac:dyDescent="0.25">
      <c r="A126" s="18" t="s">
        <v>1134</v>
      </c>
      <c r="B126" s="22" t="s">
        <v>85</v>
      </c>
      <c r="C126" s="18" t="s">
        <v>5442</v>
      </c>
    </row>
    <row r="127" spans="1:3" ht="20.100000000000001" customHeight="1" x14ac:dyDescent="0.25">
      <c r="A127" s="18" t="s">
        <v>1163</v>
      </c>
      <c r="B127" s="22" t="s">
        <v>1164</v>
      </c>
    </row>
    <row r="128" spans="1:3" ht="20.100000000000001" customHeight="1" x14ac:dyDescent="0.25">
      <c r="A128" s="18" t="s">
        <v>1223</v>
      </c>
      <c r="B128" s="22" t="s">
        <v>1224</v>
      </c>
    </row>
    <row r="129" spans="1:3" ht="20.100000000000001" customHeight="1" x14ac:dyDescent="0.25">
      <c r="A129" s="18" t="s">
        <v>1206</v>
      </c>
      <c r="B129" s="22" t="s">
        <v>1207</v>
      </c>
    </row>
    <row r="130" spans="1:3" ht="20.100000000000001" customHeight="1" x14ac:dyDescent="0.25">
      <c r="A130" s="18" t="s">
        <v>1584</v>
      </c>
      <c r="B130" s="22" t="s">
        <v>1585</v>
      </c>
    </row>
    <row r="131" spans="1:3" ht="20.100000000000001" customHeight="1" x14ac:dyDescent="0.25">
      <c r="A131" s="18" t="s">
        <v>1493</v>
      </c>
      <c r="B131" s="22" t="s">
        <v>1494</v>
      </c>
    </row>
    <row r="132" spans="1:3" ht="20.100000000000001" customHeight="1" x14ac:dyDescent="0.25">
      <c r="A132" s="18" t="s">
        <v>4953</v>
      </c>
      <c r="B132" s="22" t="s">
        <v>3830</v>
      </c>
    </row>
    <row r="133" spans="1:3" ht="20.100000000000001" customHeight="1" x14ac:dyDescent="0.25">
      <c r="A133" s="18" t="s">
        <v>1001</v>
      </c>
      <c r="B133" s="22" t="s">
        <v>1002</v>
      </c>
    </row>
    <row r="134" spans="1:3" ht="20.100000000000001" customHeight="1" x14ac:dyDescent="0.25">
      <c r="A134" s="18" t="s">
        <v>291</v>
      </c>
      <c r="B134" s="22" t="s">
        <v>100</v>
      </c>
    </row>
    <row r="135" spans="1:3" ht="20.100000000000001" customHeight="1" x14ac:dyDescent="0.25">
      <c r="A135" s="18" t="s">
        <v>4972</v>
      </c>
      <c r="B135" s="22" t="s">
        <v>3880</v>
      </c>
    </row>
    <row r="136" spans="1:3" ht="20.100000000000001" customHeight="1" x14ac:dyDescent="0.25">
      <c r="A136" s="18" t="s">
        <v>309</v>
      </c>
      <c r="B136" s="22" t="s">
        <v>5477</v>
      </c>
    </row>
    <row r="137" spans="1:3" ht="20.100000000000001" customHeight="1" x14ac:dyDescent="0.25">
      <c r="A137" s="18" t="s">
        <v>5518</v>
      </c>
      <c r="B137" s="22" t="s">
        <v>3879</v>
      </c>
      <c r="C137" s="18" t="s">
        <v>3391</v>
      </c>
    </row>
    <row r="138" spans="1:3" ht="20.100000000000001" customHeight="1" x14ac:dyDescent="0.25">
      <c r="A138" s="18" t="s">
        <v>273</v>
      </c>
      <c r="B138" s="22" t="s">
        <v>83</v>
      </c>
      <c r="C138" s="18" t="s">
        <v>5442</v>
      </c>
    </row>
    <row r="139" spans="1:3" ht="20.100000000000001" customHeight="1" x14ac:dyDescent="0.25">
      <c r="A139" s="18" t="s">
        <v>272</v>
      </c>
      <c r="B139" s="22" t="s">
        <v>82</v>
      </c>
      <c r="C139" s="18" t="s">
        <v>5442</v>
      </c>
    </row>
    <row r="140" spans="1:3" ht="20.100000000000001" customHeight="1" x14ac:dyDescent="0.25">
      <c r="A140" s="18" t="s">
        <v>997</v>
      </c>
      <c r="B140" s="22" t="s">
        <v>998</v>
      </c>
    </row>
    <row r="141" spans="1:3" ht="20.100000000000001" customHeight="1" x14ac:dyDescent="0.25">
      <c r="A141" s="18" t="s">
        <v>333</v>
      </c>
      <c r="B141" s="22" t="s">
        <v>5458</v>
      </c>
    </row>
    <row r="142" spans="1:3" ht="20.100000000000001" customHeight="1" x14ac:dyDescent="0.25">
      <c r="A142" s="18" t="s">
        <v>1415</v>
      </c>
      <c r="B142" s="22" t="s">
        <v>1416</v>
      </c>
      <c r="C142" s="18" t="s">
        <v>5442</v>
      </c>
    </row>
    <row r="143" spans="1:3" ht="20.100000000000001" customHeight="1" x14ac:dyDescent="0.25">
      <c r="A143" s="18" t="s">
        <v>5008</v>
      </c>
      <c r="B143" s="22" t="s">
        <v>3829</v>
      </c>
    </row>
    <row r="144" spans="1:3" ht="20.100000000000001" customHeight="1" x14ac:dyDescent="0.25">
      <c r="A144" s="18" t="s">
        <v>5546</v>
      </c>
      <c r="B144" s="22" t="s">
        <v>3811</v>
      </c>
    </row>
    <row r="145" spans="1:3" ht="20.100000000000001" customHeight="1" x14ac:dyDescent="0.25">
      <c r="A145" s="18" t="s">
        <v>4971</v>
      </c>
      <c r="B145" s="22" t="s">
        <v>3898</v>
      </c>
    </row>
    <row r="146" spans="1:3" ht="20.100000000000001" customHeight="1" x14ac:dyDescent="0.25">
      <c r="A146" s="18" t="s">
        <v>285</v>
      </c>
      <c r="B146" s="22" t="s">
        <v>233</v>
      </c>
      <c r="C146" s="18" t="s">
        <v>5442</v>
      </c>
    </row>
    <row r="147" spans="1:3" ht="20.100000000000001" customHeight="1" x14ac:dyDescent="0.25">
      <c r="A147" s="18" t="s">
        <v>910</v>
      </c>
      <c r="B147" s="22" t="s">
        <v>911</v>
      </c>
    </row>
    <row r="148" spans="1:3" ht="20.100000000000001" customHeight="1" x14ac:dyDescent="0.25">
      <c r="A148" s="18" t="s">
        <v>670</v>
      </c>
      <c r="B148" s="22" t="s">
        <v>671</v>
      </c>
      <c r="C148" s="18" t="s">
        <v>3263</v>
      </c>
    </row>
    <row r="149" spans="1:3" ht="20.100000000000001" customHeight="1" x14ac:dyDescent="0.25">
      <c r="A149" s="18" t="s">
        <v>374</v>
      </c>
      <c r="B149" s="22" t="s">
        <v>5492</v>
      </c>
    </row>
    <row r="150" spans="1:3" ht="20.100000000000001" customHeight="1" x14ac:dyDescent="0.25">
      <c r="A150" s="18" t="s">
        <v>1413</v>
      </c>
      <c r="B150" s="22" t="s">
        <v>1414</v>
      </c>
    </row>
    <row r="151" spans="1:3" ht="20.100000000000001" customHeight="1" x14ac:dyDescent="0.25">
      <c r="A151" s="18" t="s">
        <v>289</v>
      </c>
      <c r="B151" s="22" t="s">
        <v>98</v>
      </c>
    </row>
    <row r="152" spans="1:3" ht="20.100000000000001" customHeight="1" x14ac:dyDescent="0.25">
      <c r="A152" s="18" t="s">
        <v>1307</v>
      </c>
      <c r="B152" s="22" t="s">
        <v>1308</v>
      </c>
    </row>
    <row r="153" spans="1:3" ht="20.100000000000001" customHeight="1" x14ac:dyDescent="0.25">
      <c r="A153" s="18" t="s">
        <v>1474</v>
      </c>
      <c r="B153" s="22" t="s">
        <v>1475</v>
      </c>
    </row>
    <row r="154" spans="1:3" ht="20.100000000000001" customHeight="1" x14ac:dyDescent="0.25">
      <c r="A154" s="18" t="s">
        <v>5539</v>
      </c>
      <c r="B154" s="22" t="s">
        <v>3825</v>
      </c>
      <c r="C154" s="18" t="s">
        <v>5442</v>
      </c>
    </row>
    <row r="155" spans="1:3" ht="20.100000000000001" customHeight="1" x14ac:dyDescent="0.25">
      <c r="A155" s="18" t="s">
        <v>513</v>
      </c>
      <c r="B155" s="22" t="s">
        <v>23</v>
      </c>
      <c r="C155" s="10" t="s">
        <v>5555</v>
      </c>
    </row>
    <row r="156" spans="1:3" ht="20.100000000000001" customHeight="1" x14ac:dyDescent="0.25">
      <c r="A156" s="18" t="s">
        <v>4987</v>
      </c>
      <c r="B156" s="22" t="s">
        <v>3826</v>
      </c>
      <c r="C156" s="10" t="s">
        <v>5555</v>
      </c>
    </row>
    <row r="157" spans="1:3" ht="20.100000000000001" customHeight="1" x14ac:dyDescent="0.25">
      <c r="A157" s="18" t="s">
        <v>307</v>
      </c>
      <c r="B157" s="22" t="s">
        <v>5485</v>
      </c>
    </row>
    <row r="158" spans="1:3" ht="20.100000000000001" customHeight="1" x14ac:dyDescent="0.25">
      <c r="A158" s="18" t="s">
        <v>290</v>
      </c>
      <c r="B158" s="22" t="s">
        <v>99</v>
      </c>
    </row>
    <row r="159" spans="1:3" ht="20.100000000000001" customHeight="1" x14ac:dyDescent="0.25">
      <c r="A159" s="18" t="s">
        <v>1335</v>
      </c>
      <c r="B159" s="22" t="s">
        <v>1336</v>
      </c>
    </row>
    <row r="160" spans="1:3" ht="20.100000000000001" customHeight="1" x14ac:dyDescent="0.25">
      <c r="A160" s="18" t="s">
        <v>260</v>
      </c>
      <c r="B160" s="22" t="s">
        <v>5487</v>
      </c>
      <c r="C160" s="18" t="s">
        <v>5442</v>
      </c>
    </row>
    <row r="161" spans="1:3" ht="20.100000000000001" customHeight="1" x14ac:dyDescent="0.25">
      <c r="A161" s="18" t="s">
        <v>966</v>
      </c>
      <c r="B161" s="22" t="s">
        <v>967</v>
      </c>
    </row>
    <row r="162" spans="1:3" ht="20.100000000000001" customHeight="1" x14ac:dyDescent="0.25">
      <c r="A162" s="18" t="s">
        <v>413</v>
      </c>
      <c r="B162" s="22" t="s">
        <v>159</v>
      </c>
    </row>
    <row r="163" spans="1:3" ht="20.100000000000001" customHeight="1" x14ac:dyDescent="0.25">
      <c r="A163" s="18" t="s">
        <v>497</v>
      </c>
      <c r="B163" s="22" t="s">
        <v>4</v>
      </c>
      <c r="C163" s="18" t="s">
        <v>5558</v>
      </c>
    </row>
    <row r="164" spans="1:3" ht="20.100000000000001" customHeight="1" x14ac:dyDescent="0.25">
      <c r="A164" s="18" t="s">
        <v>533</v>
      </c>
      <c r="B164" s="22" t="s">
        <v>37</v>
      </c>
      <c r="C164" s="18" t="s">
        <v>5558</v>
      </c>
    </row>
    <row r="165" spans="1:3" ht="20.100000000000001" customHeight="1" x14ac:dyDescent="0.25">
      <c r="A165" s="18" t="s">
        <v>387</v>
      </c>
      <c r="B165" s="22" t="s">
        <v>3893</v>
      </c>
    </row>
    <row r="166" spans="1:3" ht="20.100000000000001" customHeight="1" x14ac:dyDescent="0.25">
      <c r="A166" s="18" t="s">
        <v>1357</v>
      </c>
      <c r="B166" s="22" t="s">
        <v>1358</v>
      </c>
      <c r="C166" s="18" t="s">
        <v>5442</v>
      </c>
    </row>
    <row r="167" spans="1:3" ht="20.100000000000001" customHeight="1" x14ac:dyDescent="0.25">
      <c r="A167" s="18" t="s">
        <v>502</v>
      </c>
      <c r="B167" s="22" t="s">
        <v>10</v>
      </c>
    </row>
    <row r="168" spans="1:3" ht="20.100000000000001" customHeight="1" x14ac:dyDescent="0.25">
      <c r="A168" s="18" t="s">
        <v>315</v>
      </c>
      <c r="B168" s="22" t="s">
        <v>2904</v>
      </c>
    </row>
    <row r="169" spans="1:3" ht="20.100000000000001" customHeight="1" x14ac:dyDescent="0.25">
      <c r="A169" s="18" t="s">
        <v>239</v>
      </c>
      <c r="B169" s="22" t="s">
        <v>145</v>
      </c>
    </row>
    <row r="170" spans="1:3" ht="20.100000000000001" customHeight="1" x14ac:dyDescent="0.25">
      <c r="A170" s="18" t="s">
        <v>758</v>
      </c>
      <c r="B170" s="22" t="s">
        <v>759</v>
      </c>
      <c r="C170" s="18" t="s">
        <v>5557</v>
      </c>
    </row>
    <row r="171" spans="1:3" ht="20.100000000000001" customHeight="1" x14ac:dyDescent="0.25">
      <c r="A171" s="18" t="s">
        <v>748</v>
      </c>
      <c r="B171" s="22" t="s">
        <v>749</v>
      </c>
      <c r="C171" s="18" t="s">
        <v>5558</v>
      </c>
    </row>
    <row r="172" spans="1:3" ht="20.100000000000001" customHeight="1" x14ac:dyDescent="0.25">
      <c r="A172" s="18" t="s">
        <v>766</v>
      </c>
      <c r="B172" s="22" t="s">
        <v>767</v>
      </c>
      <c r="C172" s="18" t="s">
        <v>5558</v>
      </c>
    </row>
    <row r="173" spans="1:3" ht="20.100000000000001" customHeight="1" x14ac:dyDescent="0.25">
      <c r="A173" s="18" t="s">
        <v>380</v>
      </c>
      <c r="B173" s="22" t="s">
        <v>137</v>
      </c>
    </row>
    <row r="174" spans="1:3" ht="20.100000000000001" customHeight="1" x14ac:dyDescent="0.25">
      <c r="A174" s="18" t="s">
        <v>360</v>
      </c>
      <c r="B174" s="22" t="s">
        <v>125</v>
      </c>
      <c r="C174" s="18" t="s">
        <v>5557</v>
      </c>
    </row>
    <row r="175" spans="1:3" ht="20.100000000000001" customHeight="1" x14ac:dyDescent="0.25">
      <c r="A175" s="18" t="s">
        <v>242</v>
      </c>
      <c r="B175" s="22" t="s">
        <v>3070</v>
      </c>
    </row>
    <row r="176" spans="1:3" ht="20.100000000000001" customHeight="1" x14ac:dyDescent="0.25">
      <c r="A176" s="18" t="s">
        <v>295</v>
      </c>
      <c r="B176" s="22" t="s">
        <v>103</v>
      </c>
    </row>
    <row r="177" spans="1:3" ht="20.100000000000001" customHeight="1" x14ac:dyDescent="0.25">
      <c r="A177" s="18" t="s">
        <v>264</v>
      </c>
      <c r="B177" s="22" t="s">
        <v>74</v>
      </c>
    </row>
    <row r="178" spans="1:3" ht="20.100000000000001" customHeight="1" x14ac:dyDescent="0.25">
      <c r="A178" s="18" t="s">
        <v>266</v>
      </c>
      <c r="B178" s="22" t="s">
        <v>76</v>
      </c>
    </row>
    <row r="179" spans="1:3" ht="20.100000000000001" customHeight="1" x14ac:dyDescent="0.25">
      <c r="A179" s="18" t="s">
        <v>372</v>
      </c>
      <c r="B179" s="22" t="s">
        <v>136</v>
      </c>
      <c r="C179" s="18" t="s">
        <v>5442</v>
      </c>
    </row>
    <row r="180" spans="1:3" ht="20.100000000000001" customHeight="1" x14ac:dyDescent="0.25">
      <c r="A180" s="18" t="s">
        <v>371</v>
      </c>
      <c r="B180" s="22" t="s">
        <v>135</v>
      </c>
    </row>
    <row r="181" spans="1:3" ht="20.100000000000001" customHeight="1" x14ac:dyDescent="0.25">
      <c r="A181" s="18" t="s">
        <v>325</v>
      </c>
      <c r="B181" s="22" t="s">
        <v>5462</v>
      </c>
      <c r="C181" s="18" t="s">
        <v>5442</v>
      </c>
    </row>
    <row r="182" spans="1:3" ht="20.100000000000001" customHeight="1" x14ac:dyDescent="0.25">
      <c r="A182" s="18" t="s">
        <v>399</v>
      </c>
      <c r="B182" s="22" t="s">
        <v>146</v>
      </c>
      <c r="C182" s="18" t="s">
        <v>5560</v>
      </c>
    </row>
    <row r="183" spans="1:3" ht="20.100000000000001" customHeight="1" x14ac:dyDescent="0.25">
      <c r="A183" s="18" t="s">
        <v>314</v>
      </c>
      <c r="B183" s="22" t="s">
        <v>5463</v>
      </c>
      <c r="C183" s="18" t="s">
        <v>5556</v>
      </c>
    </row>
    <row r="184" spans="1:3" ht="20.100000000000001" customHeight="1" x14ac:dyDescent="0.25">
      <c r="A184" s="18" t="s">
        <v>5444</v>
      </c>
      <c r="B184" s="22" t="s">
        <v>244</v>
      </c>
      <c r="C184" s="18" t="s">
        <v>5558</v>
      </c>
    </row>
    <row r="185" spans="1:3" ht="20.100000000000001" customHeight="1" x14ac:dyDescent="0.25">
      <c r="A185" s="18" t="s">
        <v>386</v>
      </c>
      <c r="B185" s="22" t="s">
        <v>138</v>
      </c>
    </row>
    <row r="186" spans="1:3" ht="20.100000000000001" customHeight="1" x14ac:dyDescent="0.25">
      <c r="A186" s="18" t="s">
        <v>385</v>
      </c>
      <c r="B186" s="22" t="s">
        <v>4472</v>
      </c>
    </row>
    <row r="187" spans="1:3" ht="20.100000000000001" customHeight="1" x14ac:dyDescent="0.25">
      <c r="A187" s="18" t="s">
        <v>412</v>
      </c>
      <c r="B187" s="22" t="s">
        <v>5508</v>
      </c>
    </row>
    <row r="188" spans="1:3" ht="20.100000000000001" customHeight="1" x14ac:dyDescent="0.25">
      <c r="A188" s="18" t="s">
        <v>5011</v>
      </c>
      <c r="B188" s="22" t="s">
        <v>5012</v>
      </c>
    </row>
    <row r="189" spans="1:3" ht="20.100000000000001" customHeight="1" x14ac:dyDescent="0.25">
      <c r="A189" s="18" t="s">
        <v>241</v>
      </c>
      <c r="B189" s="22" t="s">
        <v>5493</v>
      </c>
      <c r="C189" s="18" t="s">
        <v>5442</v>
      </c>
    </row>
    <row r="190" spans="1:3" ht="20.100000000000001" customHeight="1" x14ac:dyDescent="0.25">
      <c r="A190" s="18" t="s">
        <v>993</v>
      </c>
      <c r="B190" s="22" t="s">
        <v>994</v>
      </c>
      <c r="C190" s="18" t="s">
        <v>5558</v>
      </c>
    </row>
    <row r="191" spans="1:3" ht="20.100000000000001" customHeight="1" x14ac:dyDescent="0.25">
      <c r="A191" s="18" t="s">
        <v>410</v>
      </c>
      <c r="B191" s="22" t="s">
        <v>157</v>
      </c>
    </row>
    <row r="192" spans="1:3" ht="20.100000000000001" customHeight="1" x14ac:dyDescent="0.25">
      <c r="A192" s="18" t="s">
        <v>940</v>
      </c>
      <c r="B192" s="22" t="s">
        <v>941</v>
      </c>
    </row>
    <row r="193" spans="1:3" ht="20.100000000000001" customHeight="1" x14ac:dyDescent="0.25">
      <c r="A193" s="18" t="s">
        <v>4989</v>
      </c>
      <c r="B193" s="22" t="s">
        <v>1053</v>
      </c>
      <c r="C193" s="10" t="s">
        <v>5555</v>
      </c>
    </row>
    <row r="194" spans="1:3" ht="20.100000000000001" customHeight="1" x14ac:dyDescent="0.25">
      <c r="A194" s="18" t="s">
        <v>1263</v>
      </c>
      <c r="B194" s="22" t="s">
        <v>1264</v>
      </c>
      <c r="C194" s="18" t="s">
        <v>5558</v>
      </c>
    </row>
    <row r="195" spans="1:3" ht="20.100000000000001" customHeight="1" x14ac:dyDescent="0.25">
      <c r="A195" s="18" t="s">
        <v>415</v>
      </c>
      <c r="B195" s="22" t="s">
        <v>161</v>
      </c>
    </row>
    <row r="196" spans="1:3" ht="20.100000000000001" customHeight="1" x14ac:dyDescent="0.25">
      <c r="A196" s="18" t="s">
        <v>376</v>
      </c>
      <c r="B196" s="22" t="s">
        <v>5495</v>
      </c>
    </row>
    <row r="197" spans="1:3" ht="20.100000000000001" customHeight="1" x14ac:dyDescent="0.25">
      <c r="A197" s="18" t="s">
        <v>411</v>
      </c>
      <c r="B197" s="22" t="s">
        <v>158</v>
      </c>
    </row>
    <row r="198" spans="1:3" ht="20.100000000000001" customHeight="1" x14ac:dyDescent="0.25">
      <c r="A198" s="18" t="s">
        <v>313</v>
      </c>
      <c r="B198" s="22" t="s">
        <v>2942</v>
      </c>
    </row>
    <row r="199" spans="1:3" ht="20.100000000000001" customHeight="1" x14ac:dyDescent="0.25">
      <c r="A199" s="18" t="s">
        <v>392</v>
      </c>
      <c r="B199" s="22" t="s">
        <v>5496</v>
      </c>
    </row>
    <row r="200" spans="1:3" ht="20.100000000000001" customHeight="1" x14ac:dyDescent="0.25">
      <c r="A200" s="18" t="s">
        <v>393</v>
      </c>
      <c r="B200" s="22" t="s">
        <v>5497</v>
      </c>
    </row>
    <row r="201" spans="1:3" ht="20.100000000000001" customHeight="1" x14ac:dyDescent="0.25">
      <c r="A201" s="18" t="s">
        <v>396</v>
      </c>
      <c r="B201" s="22" t="s">
        <v>143</v>
      </c>
      <c r="C201" s="18" t="s">
        <v>5560</v>
      </c>
    </row>
    <row r="202" spans="1:3" ht="20.100000000000001" customHeight="1" x14ac:dyDescent="0.25">
      <c r="A202" s="18" t="s">
        <v>311</v>
      </c>
      <c r="B202" s="22" t="s">
        <v>5480</v>
      </c>
      <c r="C202" s="18" t="s">
        <v>5556</v>
      </c>
    </row>
    <row r="203" spans="1:3" ht="20.100000000000001" customHeight="1" x14ac:dyDescent="0.25">
      <c r="A203" s="18" t="s">
        <v>381</v>
      </c>
      <c r="B203" s="22" t="s">
        <v>5498</v>
      </c>
    </row>
    <row r="204" spans="1:3" ht="20.100000000000001" customHeight="1" x14ac:dyDescent="0.25">
      <c r="A204" s="18" t="s">
        <v>462</v>
      </c>
      <c r="B204" s="22" t="s">
        <v>5511</v>
      </c>
    </row>
    <row r="205" spans="1:3" ht="20.100000000000001" customHeight="1" x14ac:dyDescent="0.25">
      <c r="A205" s="18" t="s">
        <v>312</v>
      </c>
      <c r="B205" s="22" t="s">
        <v>5481</v>
      </c>
      <c r="C205" s="18" t="s">
        <v>5556</v>
      </c>
    </row>
    <row r="206" spans="1:3" ht="20.100000000000001" customHeight="1" x14ac:dyDescent="0.25">
      <c r="A206" s="18" t="s">
        <v>463</v>
      </c>
      <c r="B206" s="22" t="s">
        <v>5513</v>
      </c>
    </row>
    <row r="207" spans="1:3" ht="20.100000000000001" customHeight="1" x14ac:dyDescent="0.25">
      <c r="A207" s="18" t="s">
        <v>461</v>
      </c>
      <c r="B207" s="22" t="s">
        <v>3149</v>
      </c>
    </row>
    <row r="208" spans="1:3" ht="20.100000000000001" customHeight="1" x14ac:dyDescent="0.25">
      <c r="A208" s="18" t="s">
        <v>5010</v>
      </c>
      <c r="B208" s="22" t="s">
        <v>3831</v>
      </c>
    </row>
    <row r="209" spans="1:3" ht="20.100000000000001" customHeight="1" x14ac:dyDescent="0.25">
      <c r="A209" s="18" t="s">
        <v>240</v>
      </c>
      <c r="B209" s="22" t="s">
        <v>5499</v>
      </c>
    </row>
    <row r="210" spans="1:3" ht="20.100000000000001" customHeight="1" x14ac:dyDescent="0.25">
      <c r="A210" s="18" t="s">
        <v>382</v>
      </c>
      <c r="B210" s="22" t="s">
        <v>5501</v>
      </c>
    </row>
    <row r="211" spans="1:3" ht="20.100000000000001" customHeight="1" x14ac:dyDescent="0.25">
      <c r="A211" s="18" t="s">
        <v>243</v>
      </c>
      <c r="B211" s="22" t="s">
        <v>5500</v>
      </c>
    </row>
    <row r="212" spans="1:3" ht="20.100000000000001" customHeight="1" x14ac:dyDescent="0.25">
      <c r="A212" s="18" t="s">
        <v>367</v>
      </c>
      <c r="B212" s="22" t="s">
        <v>133</v>
      </c>
    </row>
    <row r="213" spans="1:3" ht="20.100000000000001" customHeight="1" x14ac:dyDescent="0.25">
      <c r="A213" s="18" t="s">
        <v>1536</v>
      </c>
      <c r="B213" s="22" t="s">
        <v>1537</v>
      </c>
    </row>
    <row r="214" spans="1:3" ht="20.100000000000001" customHeight="1" x14ac:dyDescent="0.25">
      <c r="A214" s="18" t="s">
        <v>1610</v>
      </c>
      <c r="B214" s="22" t="s">
        <v>1611</v>
      </c>
      <c r="C214" s="18" t="s">
        <v>5558</v>
      </c>
    </row>
    <row r="215" spans="1:3" ht="20.100000000000001" customHeight="1" x14ac:dyDescent="0.25">
      <c r="A215" s="18" t="s">
        <v>1606</v>
      </c>
      <c r="B215" s="22" t="s">
        <v>1607</v>
      </c>
      <c r="C215" s="18" t="s">
        <v>5558</v>
      </c>
    </row>
    <row r="216" spans="1:3" ht="20.100000000000001" customHeight="1" x14ac:dyDescent="0.25">
      <c r="A216" s="18" t="s">
        <v>327</v>
      </c>
      <c r="B216" s="22" t="s">
        <v>234</v>
      </c>
    </row>
    <row r="217" spans="1:3" ht="20.100000000000001" customHeight="1" x14ac:dyDescent="0.25">
      <c r="A217" s="18" t="s">
        <v>423</v>
      </c>
      <c r="B217" s="22" t="s">
        <v>168</v>
      </c>
    </row>
    <row r="218" spans="1:3" ht="20.100000000000001" customHeight="1" x14ac:dyDescent="0.25">
      <c r="A218" s="18" t="s">
        <v>267</v>
      </c>
      <c r="B218" s="22" t="s">
        <v>77</v>
      </c>
    </row>
    <row r="219" spans="1:3" ht="20.100000000000001" customHeight="1" x14ac:dyDescent="0.25">
      <c r="A219" s="18" t="s">
        <v>422</v>
      </c>
      <c r="B219" s="22" t="s">
        <v>167</v>
      </c>
    </row>
    <row r="220" spans="1:3" ht="20.100000000000001" customHeight="1" x14ac:dyDescent="0.25">
      <c r="A220" s="18" t="s">
        <v>400</v>
      </c>
      <c r="B220" s="22" t="s">
        <v>148</v>
      </c>
      <c r="C220" s="18" t="s">
        <v>5442</v>
      </c>
    </row>
    <row r="221" spans="1:3" ht="20.100000000000001" customHeight="1" x14ac:dyDescent="0.25">
      <c r="A221" s="18" t="s">
        <v>292</v>
      </c>
      <c r="B221" s="22" t="s">
        <v>101</v>
      </c>
    </row>
    <row r="222" spans="1:3" ht="20.100000000000001" customHeight="1" x14ac:dyDescent="0.25">
      <c r="A222" s="18" t="s">
        <v>293</v>
      </c>
      <c r="B222" s="22" t="s">
        <v>102</v>
      </c>
    </row>
    <row r="223" spans="1:3" ht="20.100000000000001" customHeight="1" x14ac:dyDescent="0.25">
      <c r="A223" s="18" t="s">
        <v>403</v>
      </c>
      <c r="B223" s="22" t="s">
        <v>150</v>
      </c>
    </row>
    <row r="224" spans="1:3" ht="20.100000000000001" customHeight="1" x14ac:dyDescent="0.25">
      <c r="A224" s="18" t="s">
        <v>1060</v>
      </c>
      <c r="B224" s="22" t="s">
        <v>1061</v>
      </c>
      <c r="C224" s="18" t="s">
        <v>3650</v>
      </c>
    </row>
    <row r="225" spans="1:3" ht="20.100000000000001" customHeight="1" x14ac:dyDescent="0.25">
      <c r="A225" s="18" t="s">
        <v>425</v>
      </c>
      <c r="B225" s="22" t="s">
        <v>170</v>
      </c>
    </row>
    <row r="226" spans="1:3" ht="20.100000000000001" customHeight="1" x14ac:dyDescent="0.25">
      <c r="A226" s="18" t="s">
        <v>1105</v>
      </c>
      <c r="B226" s="22" t="s">
        <v>1106</v>
      </c>
    </row>
    <row r="227" spans="1:3" ht="20.100000000000001" customHeight="1" x14ac:dyDescent="0.25">
      <c r="A227" s="18" t="s">
        <v>1396</v>
      </c>
      <c r="B227" s="22" t="s">
        <v>1397</v>
      </c>
    </row>
    <row r="228" spans="1:3" ht="20.100000000000001" customHeight="1" x14ac:dyDescent="0.25">
      <c r="A228" s="18" t="s">
        <v>1062</v>
      </c>
      <c r="B228" s="22" t="s">
        <v>1063</v>
      </c>
    </row>
    <row r="229" spans="1:3" ht="20.100000000000001" customHeight="1" x14ac:dyDescent="0.25">
      <c r="A229" s="18" t="s">
        <v>457</v>
      </c>
      <c r="B229" s="22" t="s">
        <v>200</v>
      </c>
      <c r="C229" s="18" t="s">
        <v>5442</v>
      </c>
    </row>
    <row r="230" spans="1:3" ht="20.100000000000001" customHeight="1" x14ac:dyDescent="0.25">
      <c r="A230" s="18" t="s">
        <v>451</v>
      </c>
      <c r="B230" s="22" t="s">
        <v>194</v>
      </c>
    </row>
    <row r="231" spans="1:3" ht="20.100000000000001" customHeight="1" x14ac:dyDescent="0.25">
      <c r="A231" s="18" t="s">
        <v>430</v>
      </c>
      <c r="B231" s="22" t="s">
        <v>175</v>
      </c>
    </row>
    <row r="232" spans="1:3" ht="20.100000000000001" customHeight="1" x14ac:dyDescent="0.25">
      <c r="A232" s="18" t="s">
        <v>441</v>
      </c>
      <c r="B232" s="22" t="s">
        <v>249</v>
      </c>
    </row>
    <row r="233" spans="1:3" ht="20.100000000000001" customHeight="1" x14ac:dyDescent="0.25">
      <c r="A233" s="18" t="s">
        <v>1109</v>
      </c>
      <c r="B233" s="22" t="s">
        <v>1110</v>
      </c>
    </row>
    <row r="234" spans="1:3" ht="20.100000000000001" customHeight="1" x14ac:dyDescent="0.25">
      <c r="A234" s="18" t="s">
        <v>1107</v>
      </c>
      <c r="B234" s="22" t="s">
        <v>1108</v>
      </c>
    </row>
    <row r="235" spans="1:3" ht="20.100000000000001" customHeight="1" x14ac:dyDescent="0.25">
      <c r="A235" s="18" t="s">
        <v>447</v>
      </c>
      <c r="B235" s="22" t="s">
        <v>190</v>
      </c>
    </row>
    <row r="236" spans="1:3" ht="20.100000000000001" customHeight="1" x14ac:dyDescent="0.25">
      <c r="A236" s="18" t="s">
        <v>1111</v>
      </c>
      <c r="B236" s="22" t="s">
        <v>1112</v>
      </c>
    </row>
    <row r="237" spans="1:3" ht="20.100000000000001" customHeight="1" x14ac:dyDescent="0.25">
      <c r="A237" s="18" t="s">
        <v>936</v>
      </c>
      <c r="B237" s="22" t="s">
        <v>937</v>
      </c>
    </row>
    <row r="238" spans="1:3" ht="20.100000000000001" customHeight="1" x14ac:dyDescent="0.25">
      <c r="A238" s="18" t="s">
        <v>4977</v>
      </c>
      <c r="B238" s="22" t="s">
        <v>1458</v>
      </c>
      <c r="C238" s="18" t="s">
        <v>3487</v>
      </c>
    </row>
    <row r="239" spans="1:3" ht="20.100000000000001" customHeight="1" x14ac:dyDescent="0.25">
      <c r="A239" s="18" t="s">
        <v>323</v>
      </c>
      <c r="B239" s="22" t="s">
        <v>5473</v>
      </c>
    </row>
    <row r="240" spans="1:3" ht="20.100000000000001" customHeight="1" x14ac:dyDescent="0.25">
      <c r="A240" s="18" t="s">
        <v>248</v>
      </c>
      <c r="B240" s="22" t="s">
        <v>5509</v>
      </c>
    </row>
    <row r="241" spans="1:3" ht="20.100000000000001" customHeight="1" x14ac:dyDescent="0.25">
      <c r="A241" s="18" t="s">
        <v>61</v>
      </c>
      <c r="B241" s="22" t="s">
        <v>5525</v>
      </c>
    </row>
    <row r="242" spans="1:3" ht="20.100000000000001" customHeight="1" x14ac:dyDescent="0.25">
      <c r="A242" s="18" t="s">
        <v>1155</v>
      </c>
      <c r="B242" s="22" t="s">
        <v>1156</v>
      </c>
    </row>
    <row r="243" spans="1:3" ht="20.100000000000001" customHeight="1" x14ac:dyDescent="0.25">
      <c r="A243" s="18" t="s">
        <v>449</v>
      </c>
      <c r="B243" s="22" t="s">
        <v>192</v>
      </c>
      <c r="C243" s="18" t="s">
        <v>3650</v>
      </c>
    </row>
    <row r="244" spans="1:3" ht="20.100000000000001" customHeight="1" x14ac:dyDescent="0.25">
      <c r="A244" s="18" t="s">
        <v>890</v>
      </c>
      <c r="B244" s="22" t="s">
        <v>891</v>
      </c>
    </row>
    <row r="245" spans="1:3" ht="20.100000000000001" customHeight="1" x14ac:dyDescent="0.25">
      <c r="A245" s="18" t="s">
        <v>851</v>
      </c>
      <c r="B245" s="22" t="s">
        <v>852</v>
      </c>
    </row>
    <row r="246" spans="1:3" ht="20.100000000000001" customHeight="1" x14ac:dyDescent="0.25">
      <c r="A246" s="18" t="s">
        <v>1251</v>
      </c>
      <c r="B246" s="22" t="s">
        <v>1252</v>
      </c>
    </row>
    <row r="247" spans="1:3" ht="20.100000000000001" customHeight="1" x14ac:dyDescent="0.25">
      <c r="A247" s="18" t="s">
        <v>4973</v>
      </c>
      <c r="B247" s="22" t="s">
        <v>4974</v>
      </c>
    </row>
    <row r="248" spans="1:3" ht="20.100000000000001" customHeight="1" x14ac:dyDescent="0.25">
      <c r="A248" s="18" t="s">
        <v>1247</v>
      </c>
      <c r="B248" s="22" t="s">
        <v>1248</v>
      </c>
    </row>
    <row r="249" spans="1:3" ht="20.100000000000001" customHeight="1" x14ac:dyDescent="0.25">
      <c r="A249" s="18" t="s">
        <v>455</v>
      </c>
      <c r="B249" s="22" t="s">
        <v>198</v>
      </c>
    </row>
    <row r="250" spans="1:3" ht="20.100000000000001" customHeight="1" x14ac:dyDescent="0.25">
      <c r="A250" s="18" t="s">
        <v>1241</v>
      </c>
      <c r="B250" s="22" t="s">
        <v>1242</v>
      </c>
      <c r="C250" s="18" t="s">
        <v>3487</v>
      </c>
    </row>
    <row r="251" spans="1:3" ht="20.100000000000001" customHeight="1" x14ac:dyDescent="0.25">
      <c r="A251" s="18" t="s">
        <v>4963</v>
      </c>
      <c r="B251" s="22" t="s">
        <v>3138</v>
      </c>
    </row>
    <row r="252" spans="1:3" ht="20.100000000000001" customHeight="1" x14ac:dyDescent="0.25">
      <c r="A252" s="18" t="s">
        <v>1103</v>
      </c>
      <c r="B252" s="22" t="s">
        <v>1104</v>
      </c>
    </row>
    <row r="253" spans="1:3" ht="20.100000000000001" customHeight="1" x14ac:dyDescent="0.25">
      <c r="A253" s="18" t="s">
        <v>5551</v>
      </c>
      <c r="B253" s="22" t="s">
        <v>3832</v>
      </c>
    </row>
    <row r="254" spans="1:3" ht="20.100000000000001" customHeight="1" x14ac:dyDescent="0.25">
      <c r="A254" s="18" t="s">
        <v>735</v>
      </c>
      <c r="B254" s="22" t="s">
        <v>736</v>
      </c>
      <c r="C254" s="18" t="s">
        <v>3263</v>
      </c>
    </row>
    <row r="255" spans="1:3" ht="20.100000000000001" customHeight="1" x14ac:dyDescent="0.25">
      <c r="A255" s="18" t="s">
        <v>438</v>
      </c>
      <c r="B255" s="22" t="s">
        <v>183</v>
      </c>
    </row>
    <row r="256" spans="1:3" ht="20.100000000000001" customHeight="1" x14ac:dyDescent="0.25">
      <c r="A256" s="18" t="s">
        <v>972</v>
      </c>
      <c r="B256" s="22" t="s">
        <v>973</v>
      </c>
    </row>
    <row r="257" spans="1:2" ht="20.100000000000001" customHeight="1" x14ac:dyDescent="0.25">
      <c r="A257" s="18" t="s">
        <v>444</v>
      </c>
      <c r="B257" s="22" t="s">
        <v>187</v>
      </c>
    </row>
    <row r="258" spans="1:2" ht="20.100000000000001" customHeight="1" x14ac:dyDescent="0.25">
      <c r="A258" s="18" t="s">
        <v>445</v>
      </c>
      <c r="B258" s="22" t="s">
        <v>188</v>
      </c>
    </row>
    <row r="259" spans="1:2" ht="20.100000000000001" customHeight="1" x14ac:dyDescent="0.25">
      <c r="A259" s="18" t="s">
        <v>446</v>
      </c>
      <c r="B259" s="22" t="s">
        <v>189</v>
      </c>
    </row>
    <row r="260" spans="1:2" ht="20.100000000000001" customHeight="1" x14ac:dyDescent="0.25">
      <c r="A260" s="18" t="s">
        <v>437</v>
      </c>
      <c r="B260" s="22" t="s">
        <v>182</v>
      </c>
    </row>
    <row r="261" spans="1:2" ht="20.100000000000001" customHeight="1" x14ac:dyDescent="0.25">
      <c r="A261" s="18" t="s">
        <v>439</v>
      </c>
      <c r="B261" s="22" t="s">
        <v>184</v>
      </c>
    </row>
    <row r="262" spans="1:2" ht="20.100000000000001" customHeight="1" x14ac:dyDescent="0.25">
      <c r="A262" s="18" t="s">
        <v>459</v>
      </c>
      <c r="B262" s="22" t="s">
        <v>202</v>
      </c>
    </row>
    <row r="263" spans="1:2" ht="20.100000000000001" customHeight="1" x14ac:dyDescent="0.25">
      <c r="A263" s="18" t="s">
        <v>465</v>
      </c>
      <c r="B263" s="22" t="s">
        <v>203</v>
      </c>
    </row>
    <row r="264" spans="1:2" ht="20.100000000000001" customHeight="1" x14ac:dyDescent="0.25">
      <c r="A264" s="18" t="s">
        <v>464</v>
      </c>
      <c r="B264" s="22" t="s">
        <v>5514</v>
      </c>
    </row>
    <row r="265" spans="1:2" ht="20.100000000000001" customHeight="1" x14ac:dyDescent="0.25">
      <c r="A265" s="18" t="s">
        <v>483</v>
      </c>
      <c r="B265" s="22" t="s">
        <v>221</v>
      </c>
    </row>
    <row r="266" spans="1:2" ht="20.100000000000001" customHeight="1" x14ac:dyDescent="0.25">
      <c r="A266" s="18" t="s">
        <v>471</v>
      </c>
      <c r="B266" s="22" t="s">
        <v>209</v>
      </c>
    </row>
    <row r="267" spans="1:2" ht="20.100000000000001" customHeight="1" x14ac:dyDescent="0.25">
      <c r="A267" s="18" t="s">
        <v>484</v>
      </c>
      <c r="B267" s="22" t="s">
        <v>222</v>
      </c>
    </row>
    <row r="268" spans="1:2" ht="20.100000000000001" customHeight="1" x14ac:dyDescent="0.25">
      <c r="A268" s="18" t="s">
        <v>477</v>
      </c>
      <c r="B268" s="22" t="s">
        <v>5517</v>
      </c>
    </row>
    <row r="269" spans="1:2" ht="20.100000000000001" customHeight="1" x14ac:dyDescent="0.25">
      <c r="A269" s="18" t="s">
        <v>485</v>
      </c>
      <c r="B269" s="22" t="s">
        <v>223</v>
      </c>
    </row>
    <row r="270" spans="1:2" ht="20.100000000000001" customHeight="1" x14ac:dyDescent="0.25">
      <c r="A270" s="18" t="s">
        <v>486</v>
      </c>
      <c r="B270" s="22" t="s">
        <v>224</v>
      </c>
    </row>
    <row r="271" spans="1:2" ht="20.100000000000001" customHeight="1" x14ac:dyDescent="0.25">
      <c r="A271" s="18" t="s">
        <v>487</v>
      </c>
      <c r="B271" s="22" t="s">
        <v>225</v>
      </c>
    </row>
    <row r="272" spans="1:2" ht="20.100000000000001" customHeight="1" x14ac:dyDescent="0.25">
      <c r="A272" s="18" t="s">
        <v>476</v>
      </c>
      <c r="B272" s="22" t="s">
        <v>216</v>
      </c>
    </row>
    <row r="273" spans="1:3" ht="20.100000000000001" customHeight="1" x14ac:dyDescent="0.25">
      <c r="A273" s="18" t="s">
        <v>488</v>
      </c>
      <c r="B273" s="22" t="s">
        <v>5443</v>
      </c>
    </row>
    <row r="274" spans="1:3" ht="20.100000000000001" customHeight="1" x14ac:dyDescent="0.25">
      <c r="A274" s="18" t="s">
        <v>860</v>
      </c>
      <c r="B274" s="22" t="s">
        <v>861</v>
      </c>
    </row>
    <row r="275" spans="1:3" ht="20.100000000000001" customHeight="1" x14ac:dyDescent="0.25">
      <c r="A275" s="18" t="s">
        <v>479</v>
      </c>
      <c r="B275" s="22" t="s">
        <v>5515</v>
      </c>
    </row>
    <row r="276" spans="1:3" ht="20.100000000000001" customHeight="1" x14ac:dyDescent="0.25">
      <c r="A276" s="18" t="s">
        <v>478</v>
      </c>
      <c r="B276" s="22" t="s">
        <v>5516</v>
      </c>
    </row>
    <row r="277" spans="1:3" ht="20.100000000000001" customHeight="1" x14ac:dyDescent="0.25">
      <c r="A277" s="18" t="s">
        <v>405</v>
      </c>
      <c r="B277" s="22" t="s">
        <v>152</v>
      </c>
      <c r="C277" s="18" t="s">
        <v>3650</v>
      </c>
    </row>
    <row r="278" spans="1:3" ht="20.100000000000001" customHeight="1" x14ac:dyDescent="0.25">
      <c r="A278" s="18" t="s">
        <v>402</v>
      </c>
      <c r="B278" s="22" t="s">
        <v>149</v>
      </c>
      <c r="C278" s="18" t="s">
        <v>5442</v>
      </c>
    </row>
    <row r="279" spans="1:3" ht="20.100000000000001" customHeight="1" x14ac:dyDescent="0.25">
      <c r="A279" s="18" t="s">
        <v>421</v>
      </c>
      <c r="B279" s="22" t="s">
        <v>166</v>
      </c>
      <c r="C279" s="18" t="s">
        <v>5442</v>
      </c>
    </row>
    <row r="280" spans="1:3" ht="20.100000000000001" customHeight="1" x14ac:dyDescent="0.25">
      <c r="A280" s="18" t="s">
        <v>407</v>
      </c>
      <c r="B280" s="22" t="s">
        <v>154</v>
      </c>
    </row>
    <row r="281" spans="1:3" ht="20.100000000000001" customHeight="1" x14ac:dyDescent="0.25">
      <c r="A281" s="18" t="s">
        <v>417</v>
      </c>
      <c r="B281" s="22" t="s">
        <v>162</v>
      </c>
    </row>
    <row r="282" spans="1:3" ht="20.100000000000001" customHeight="1" x14ac:dyDescent="0.25">
      <c r="A282" s="18" t="s">
        <v>416</v>
      </c>
      <c r="B282" s="22" t="s">
        <v>5507</v>
      </c>
    </row>
    <row r="283" spans="1:3" ht="20.100000000000001" customHeight="1" x14ac:dyDescent="0.25">
      <c r="A283" s="18" t="s">
        <v>489</v>
      </c>
      <c r="B283" s="22" t="s">
        <v>226</v>
      </c>
      <c r="C283" s="18" t="s">
        <v>5442</v>
      </c>
    </row>
    <row r="284" spans="1:3" ht="20.100000000000001" customHeight="1" x14ac:dyDescent="0.25">
      <c r="A284" s="18" t="s">
        <v>408</v>
      </c>
      <c r="B284" s="22" t="s">
        <v>155</v>
      </c>
    </row>
    <row r="285" spans="1:3" ht="20.100000000000001" customHeight="1" x14ac:dyDescent="0.25">
      <c r="A285" s="18" t="s">
        <v>480</v>
      </c>
      <c r="B285" s="22" t="s">
        <v>218</v>
      </c>
    </row>
    <row r="286" spans="1:3" ht="20.100000000000001" customHeight="1" x14ac:dyDescent="0.25">
      <c r="A286" s="18" t="s">
        <v>431</v>
      </c>
      <c r="B286" s="22" t="s">
        <v>176</v>
      </c>
    </row>
    <row r="287" spans="1:3" ht="20.100000000000001" customHeight="1" x14ac:dyDescent="0.25">
      <c r="A287" s="18" t="s">
        <v>493</v>
      </c>
      <c r="B287" s="22" t="s">
        <v>230</v>
      </c>
    </row>
    <row r="288" spans="1:3" ht="20.100000000000001" customHeight="1" x14ac:dyDescent="0.25">
      <c r="A288" s="18" t="s">
        <v>5007</v>
      </c>
      <c r="B288" s="22" t="s">
        <v>3833</v>
      </c>
    </row>
    <row r="289" spans="1:3" ht="20.100000000000001" customHeight="1" x14ac:dyDescent="0.25">
      <c r="A289" s="18" t="s">
        <v>338</v>
      </c>
      <c r="B289" s="22" t="s">
        <v>235</v>
      </c>
    </row>
    <row r="290" spans="1:3" ht="20.100000000000001" customHeight="1" x14ac:dyDescent="0.25">
      <c r="A290" s="18" t="s">
        <v>500</v>
      </c>
      <c r="B290" s="22" t="s">
        <v>8</v>
      </c>
    </row>
    <row r="291" spans="1:3" ht="20.100000000000001" customHeight="1" x14ac:dyDescent="0.25">
      <c r="A291" s="18" t="s">
        <v>1135</v>
      </c>
      <c r="B291" s="22" t="s">
        <v>1136</v>
      </c>
    </row>
    <row r="292" spans="1:3" ht="20.100000000000001" customHeight="1" x14ac:dyDescent="0.25">
      <c r="A292" s="18" t="s">
        <v>549</v>
      </c>
      <c r="B292" s="22" t="s">
        <v>54</v>
      </c>
    </row>
    <row r="293" spans="1:3" ht="20.100000000000001" customHeight="1" x14ac:dyDescent="0.25">
      <c r="A293" s="18" t="s">
        <v>532</v>
      </c>
      <c r="B293" s="22" t="s">
        <v>36</v>
      </c>
      <c r="C293" s="18" t="s">
        <v>5560</v>
      </c>
    </row>
    <row r="294" spans="1:3" ht="20.100000000000001" customHeight="1" x14ac:dyDescent="0.25">
      <c r="A294" s="18" t="s">
        <v>1365</v>
      </c>
      <c r="B294" s="22" t="s">
        <v>26</v>
      </c>
      <c r="C294" s="18" t="s">
        <v>5442</v>
      </c>
    </row>
    <row r="295" spans="1:3" ht="20.100000000000001" customHeight="1" x14ac:dyDescent="0.25">
      <c r="A295" s="18" t="s">
        <v>1648</v>
      </c>
      <c r="B295" s="22" t="s">
        <v>1649</v>
      </c>
    </row>
    <row r="296" spans="1:3" ht="20.100000000000001" customHeight="1" x14ac:dyDescent="0.25">
      <c r="A296" s="18" t="s">
        <v>537</v>
      </c>
      <c r="B296" s="22" t="s">
        <v>58</v>
      </c>
    </row>
    <row r="297" spans="1:3" ht="20.100000000000001" customHeight="1" x14ac:dyDescent="0.25">
      <c r="A297" s="18" t="s">
        <v>519</v>
      </c>
      <c r="B297" s="22" t="s">
        <v>57</v>
      </c>
      <c r="C297" s="18" t="s">
        <v>5560</v>
      </c>
    </row>
    <row r="298" spans="1:3" ht="20.100000000000001" customHeight="1" x14ac:dyDescent="0.25">
      <c r="A298" s="18" t="s">
        <v>507</v>
      </c>
      <c r="B298" s="22" t="s">
        <v>17</v>
      </c>
      <c r="C298" s="18" t="s">
        <v>5442</v>
      </c>
    </row>
    <row r="299" spans="1:3" ht="20.100000000000001" customHeight="1" x14ac:dyDescent="0.25">
      <c r="A299" s="18" t="s">
        <v>317</v>
      </c>
      <c r="B299" s="22" t="s">
        <v>5454</v>
      </c>
    </row>
    <row r="300" spans="1:3" ht="20.100000000000001" customHeight="1" x14ac:dyDescent="0.25">
      <c r="A300" s="18" t="s">
        <v>4991</v>
      </c>
      <c r="B300" s="22" t="s">
        <v>3834</v>
      </c>
    </row>
    <row r="301" spans="1:3" ht="20.100000000000001" customHeight="1" x14ac:dyDescent="0.25">
      <c r="A301" s="18" t="s">
        <v>5006</v>
      </c>
      <c r="B301" s="22" t="s">
        <v>3837</v>
      </c>
    </row>
    <row r="302" spans="1:3" ht="20.100000000000001" customHeight="1" x14ac:dyDescent="0.25">
      <c r="A302" s="18" t="s">
        <v>255</v>
      </c>
      <c r="B302" s="22" t="s">
        <v>72</v>
      </c>
    </row>
    <row r="303" spans="1:3" ht="20.100000000000001" customHeight="1" x14ac:dyDescent="0.25">
      <c r="A303" s="18" t="s">
        <v>518</v>
      </c>
      <c r="B303" s="22" t="s">
        <v>5521</v>
      </c>
    </row>
    <row r="304" spans="1:3" ht="20.100000000000001" customHeight="1" x14ac:dyDescent="0.25">
      <c r="A304" s="18" t="s">
        <v>469</v>
      </c>
      <c r="B304" s="22" t="s">
        <v>207</v>
      </c>
      <c r="C304" s="18" t="s">
        <v>5556</v>
      </c>
    </row>
    <row r="305" spans="1:3" ht="20.100000000000001" customHeight="1" x14ac:dyDescent="0.25">
      <c r="A305" s="18" t="s">
        <v>541</v>
      </c>
      <c r="B305" s="22" t="s">
        <v>46</v>
      </c>
    </row>
    <row r="306" spans="1:3" ht="20.100000000000001" customHeight="1" x14ac:dyDescent="0.25">
      <c r="A306" s="18" t="s">
        <v>452</v>
      </c>
      <c r="B306" s="22" t="s">
        <v>195</v>
      </c>
    </row>
    <row r="307" spans="1:3" ht="20.100000000000001" customHeight="1" x14ac:dyDescent="0.25">
      <c r="A307" s="18" t="s">
        <v>522</v>
      </c>
      <c r="B307" s="22" t="s">
        <v>28</v>
      </c>
      <c r="C307" s="18" t="s">
        <v>5556</v>
      </c>
    </row>
    <row r="308" spans="1:3" ht="20.100000000000001" customHeight="1" x14ac:dyDescent="0.25">
      <c r="A308" s="18" t="s">
        <v>1527</v>
      </c>
      <c r="B308" s="22" t="s">
        <v>1528</v>
      </c>
    </row>
    <row r="309" spans="1:3" ht="20.100000000000001" customHeight="1" x14ac:dyDescent="0.25">
      <c r="A309" s="18" t="s">
        <v>1510</v>
      </c>
      <c r="B309" s="22" t="s">
        <v>1511</v>
      </c>
    </row>
    <row r="310" spans="1:3" ht="20.100000000000001" customHeight="1" x14ac:dyDescent="0.25">
      <c r="A310" s="18" t="s">
        <v>279</v>
      </c>
      <c r="B310" s="22" t="s">
        <v>89</v>
      </c>
    </row>
    <row r="311" spans="1:3" ht="20.100000000000001" customHeight="1" x14ac:dyDescent="0.25">
      <c r="A311" s="18" t="s">
        <v>60</v>
      </c>
      <c r="B311" s="22" t="s">
        <v>39</v>
      </c>
      <c r="C311" s="18" t="s">
        <v>5442</v>
      </c>
    </row>
    <row r="312" spans="1:3" ht="20.100000000000001" customHeight="1" x14ac:dyDescent="0.25">
      <c r="A312" s="18" t="s">
        <v>4956</v>
      </c>
      <c r="B312" s="22" t="s">
        <v>3836</v>
      </c>
      <c r="C312" s="18" t="s">
        <v>5020</v>
      </c>
    </row>
    <row r="313" spans="1:3" ht="20.100000000000001" customHeight="1" x14ac:dyDescent="0.25">
      <c r="A313" s="18" t="s">
        <v>517</v>
      </c>
      <c r="B313" s="22" t="s">
        <v>3835</v>
      </c>
    </row>
    <row r="314" spans="1:3" ht="20.100000000000001" customHeight="1" x14ac:dyDescent="0.25">
      <c r="A314" s="18" t="s">
        <v>4959</v>
      </c>
      <c r="B314" s="22" t="s">
        <v>3817</v>
      </c>
      <c r="C314" s="18" t="s">
        <v>5020</v>
      </c>
    </row>
    <row r="315" spans="1:3" ht="20.100000000000001" customHeight="1" x14ac:dyDescent="0.25">
      <c r="A315" s="18" t="s">
        <v>524</v>
      </c>
      <c r="B315" s="22" t="s">
        <v>5523</v>
      </c>
      <c r="C315" s="18" t="s">
        <v>5442</v>
      </c>
    </row>
    <row r="316" spans="1:3" ht="20.100000000000001" customHeight="1" x14ac:dyDescent="0.25">
      <c r="A316" s="18" t="s">
        <v>1578</v>
      </c>
      <c r="B316" s="22" t="s">
        <v>1579</v>
      </c>
      <c r="C316" s="18" t="s">
        <v>5442</v>
      </c>
    </row>
    <row r="317" spans="1:3" ht="20.100000000000001" customHeight="1" x14ac:dyDescent="0.25">
      <c r="A317" s="18" t="s">
        <v>908</v>
      </c>
      <c r="B317" s="22" t="s">
        <v>909</v>
      </c>
    </row>
    <row r="318" spans="1:3" ht="20.100000000000001" customHeight="1" x14ac:dyDescent="0.25">
      <c r="A318" s="18" t="s">
        <v>5540</v>
      </c>
      <c r="B318" s="18" t="s">
        <v>1026</v>
      </c>
      <c r="C318" s="18" t="s">
        <v>5020</v>
      </c>
    </row>
    <row r="319" spans="1:3" ht="20.100000000000001" customHeight="1" x14ac:dyDescent="0.25">
      <c r="A319" s="18" t="s">
        <v>1025</v>
      </c>
      <c r="B319" s="22" t="s">
        <v>5019</v>
      </c>
      <c r="C319" s="18" t="s">
        <v>5020</v>
      </c>
    </row>
    <row r="320" spans="1:3" ht="20.100000000000001" customHeight="1" x14ac:dyDescent="0.25">
      <c r="A320" s="18" t="s">
        <v>428</v>
      </c>
      <c r="B320" s="22" t="s">
        <v>173</v>
      </c>
      <c r="C320" s="18" t="s">
        <v>5442</v>
      </c>
    </row>
    <row r="321" spans="1:3" ht="20.100000000000001" customHeight="1" x14ac:dyDescent="0.25">
      <c r="A321" s="18" t="s">
        <v>450</v>
      </c>
      <c r="B321" s="22" t="s">
        <v>193</v>
      </c>
      <c r="C321" s="18" t="s">
        <v>5442</v>
      </c>
    </row>
    <row r="322" spans="1:3" ht="20.100000000000001" customHeight="1" x14ac:dyDescent="0.25">
      <c r="A322" s="18" t="s">
        <v>964</v>
      </c>
      <c r="B322" s="22" t="s">
        <v>965</v>
      </c>
      <c r="C322" s="18" t="s">
        <v>5442</v>
      </c>
    </row>
    <row r="323" spans="1:3" ht="20.100000000000001" customHeight="1" x14ac:dyDescent="0.25">
      <c r="A323" s="18" t="s">
        <v>1117</v>
      </c>
      <c r="B323" s="22" t="s">
        <v>1118</v>
      </c>
      <c r="C323" s="18" t="s">
        <v>5445</v>
      </c>
    </row>
    <row r="324" spans="1:3" ht="20.100000000000001" customHeight="1" x14ac:dyDescent="0.25">
      <c r="A324" s="18" t="s">
        <v>501</v>
      </c>
      <c r="B324" s="22" t="s">
        <v>9</v>
      </c>
      <c r="C324" s="18" t="s">
        <v>5442</v>
      </c>
    </row>
    <row r="325" spans="1:3" ht="20.100000000000001" customHeight="1" x14ac:dyDescent="0.25">
      <c r="A325" s="18" t="s">
        <v>4969</v>
      </c>
      <c r="B325" s="22" t="s">
        <v>3820</v>
      </c>
      <c r="C325" s="18" t="s">
        <v>5020</v>
      </c>
    </row>
    <row r="326" spans="1:3" ht="20.100000000000001" customHeight="1" x14ac:dyDescent="0.25">
      <c r="A326" s="18" t="s">
        <v>1359</v>
      </c>
      <c r="B326" s="22" t="s">
        <v>1360</v>
      </c>
    </row>
    <row r="327" spans="1:3" ht="20.100000000000001" customHeight="1" x14ac:dyDescent="0.25">
      <c r="A327" s="18" t="s">
        <v>62</v>
      </c>
      <c r="B327" s="22" t="s">
        <v>25</v>
      </c>
    </row>
    <row r="328" spans="1:3" ht="20.100000000000001" customHeight="1" x14ac:dyDescent="0.25">
      <c r="A328" s="18" t="s">
        <v>5526</v>
      </c>
      <c r="B328" s="22" t="s">
        <v>3810</v>
      </c>
    </row>
    <row r="329" spans="1:3" ht="20.100000000000001" customHeight="1" x14ac:dyDescent="0.25">
      <c r="A329" s="18" t="s">
        <v>538</v>
      </c>
      <c r="B329" s="22" t="s">
        <v>43</v>
      </c>
    </row>
    <row r="330" spans="1:3" ht="20.100000000000001" customHeight="1" x14ac:dyDescent="0.25">
      <c r="A330" s="18" t="s">
        <v>378</v>
      </c>
      <c r="B330" s="22" t="s">
        <v>147</v>
      </c>
    </row>
    <row r="331" spans="1:3" ht="20.100000000000001" customHeight="1" x14ac:dyDescent="0.25">
      <c r="A331" s="18" t="s">
        <v>523</v>
      </c>
      <c r="B331" s="22" t="s">
        <v>5520</v>
      </c>
    </row>
    <row r="332" spans="1:3" ht="20.100000000000001" customHeight="1" x14ac:dyDescent="0.25">
      <c r="A332" s="18" t="s">
        <v>511</v>
      </c>
      <c r="B332" s="22" t="s">
        <v>21</v>
      </c>
    </row>
    <row r="333" spans="1:3" ht="20.100000000000001" customHeight="1" x14ac:dyDescent="0.25">
      <c r="A333" s="18" t="s">
        <v>551</v>
      </c>
      <c r="B333" s="22" t="s">
        <v>5528</v>
      </c>
    </row>
    <row r="334" spans="1:3" ht="20.100000000000001" customHeight="1" x14ac:dyDescent="0.25">
      <c r="A334" s="18" t="s">
        <v>521</v>
      </c>
      <c r="B334" s="22" t="s">
        <v>27</v>
      </c>
      <c r="C334" s="18" t="s">
        <v>5560</v>
      </c>
    </row>
    <row r="335" spans="1:3" ht="20.100000000000001" customHeight="1" x14ac:dyDescent="0.25">
      <c r="A335" s="18" t="s">
        <v>1534</v>
      </c>
      <c r="B335" s="22" t="s">
        <v>1535</v>
      </c>
      <c r="C335" s="18" t="s">
        <v>5557</v>
      </c>
    </row>
    <row r="336" spans="1:3" ht="20.100000000000001" customHeight="1" x14ac:dyDescent="0.25">
      <c r="A336" s="18" t="s">
        <v>1406</v>
      </c>
      <c r="B336" s="22" t="s">
        <v>14</v>
      </c>
    </row>
    <row r="337" spans="1:3" ht="20.100000000000001" customHeight="1" x14ac:dyDescent="0.25">
      <c r="A337" s="18" t="s">
        <v>286</v>
      </c>
      <c r="B337" s="22" t="s">
        <v>95</v>
      </c>
    </row>
    <row r="338" spans="1:3" ht="20.100000000000001" customHeight="1" x14ac:dyDescent="0.25">
      <c r="A338" s="18" t="s">
        <v>520</v>
      </c>
      <c r="B338" s="22" t="s">
        <v>5527</v>
      </c>
    </row>
    <row r="339" spans="1:3" ht="20.100000000000001" customHeight="1" x14ac:dyDescent="0.25">
      <c r="A339" s="18" t="s">
        <v>506</v>
      </c>
      <c r="B339" s="22" t="s">
        <v>16</v>
      </c>
      <c r="C339" s="18" t="s">
        <v>5560</v>
      </c>
    </row>
    <row r="340" spans="1:3" ht="20.100000000000001" customHeight="1" x14ac:dyDescent="0.25">
      <c r="A340" s="18" t="s">
        <v>4922</v>
      </c>
      <c r="B340" s="22" t="s">
        <v>3845</v>
      </c>
      <c r="C340" s="18" t="s">
        <v>3650</v>
      </c>
    </row>
    <row r="341" spans="1:3" ht="20.100000000000001" customHeight="1" x14ac:dyDescent="0.25">
      <c r="A341" s="18" t="s">
        <v>505</v>
      </c>
      <c r="B341" s="22" t="s">
        <v>15</v>
      </c>
    </row>
    <row r="342" spans="1:3" ht="20.100000000000001" customHeight="1" x14ac:dyDescent="0.25">
      <c r="A342" s="18" t="s">
        <v>1291</v>
      </c>
      <c r="B342" s="22" t="s">
        <v>1292</v>
      </c>
    </row>
    <row r="343" spans="1:3" ht="20.100000000000001" customHeight="1" x14ac:dyDescent="0.25">
      <c r="A343" s="18" t="s">
        <v>1624</v>
      </c>
      <c r="B343" s="22" t="s">
        <v>1625</v>
      </c>
    </row>
    <row r="344" spans="1:3" ht="20.100000000000001" customHeight="1" x14ac:dyDescent="0.25">
      <c r="A344" s="18" t="s">
        <v>559</v>
      </c>
      <c r="B344" s="22" t="s">
        <v>560</v>
      </c>
      <c r="C344" s="18" t="s">
        <v>3650</v>
      </c>
    </row>
    <row r="345" spans="1:3" ht="20.100000000000001" customHeight="1" x14ac:dyDescent="0.25">
      <c r="A345" s="18" t="s">
        <v>698</v>
      </c>
      <c r="B345" s="22" t="s">
        <v>699</v>
      </c>
    </row>
    <row r="346" spans="1:3" ht="20.100000000000001" customHeight="1" x14ac:dyDescent="0.25">
      <c r="A346" s="18" t="s">
        <v>5544</v>
      </c>
      <c r="B346" s="22" t="s">
        <v>3839</v>
      </c>
    </row>
    <row r="347" spans="1:3" ht="20.100000000000001" customHeight="1" x14ac:dyDescent="0.25">
      <c r="A347" s="18" t="s">
        <v>369</v>
      </c>
      <c r="B347" s="22" t="s">
        <v>552</v>
      </c>
      <c r="C347" s="18" t="s">
        <v>5445</v>
      </c>
    </row>
    <row r="348" spans="1:3" ht="20.100000000000001" customHeight="1" x14ac:dyDescent="0.25">
      <c r="A348" s="18" t="s">
        <v>1642</v>
      </c>
      <c r="B348" s="22" t="s">
        <v>1643</v>
      </c>
      <c r="C348" s="18" t="s">
        <v>5445</v>
      </c>
    </row>
    <row r="349" spans="1:3" ht="20.100000000000001" customHeight="1" x14ac:dyDescent="0.25">
      <c r="A349" s="18" t="s">
        <v>556</v>
      </c>
      <c r="B349" s="22" t="s">
        <v>557</v>
      </c>
    </row>
    <row r="350" spans="1:3" ht="20.100000000000001" customHeight="1" x14ac:dyDescent="0.25">
      <c r="A350" s="18" t="s">
        <v>566</v>
      </c>
      <c r="B350" s="22" t="s">
        <v>567</v>
      </c>
      <c r="C350" s="18" t="s">
        <v>5442</v>
      </c>
    </row>
    <row r="351" spans="1:3" ht="20.100000000000001" customHeight="1" x14ac:dyDescent="0.25">
      <c r="A351" s="18" t="s">
        <v>1636</v>
      </c>
      <c r="B351" s="22" t="s">
        <v>1637</v>
      </c>
    </row>
    <row r="352" spans="1:3" ht="20.100000000000001" customHeight="1" x14ac:dyDescent="0.25">
      <c r="A352" s="18" t="s">
        <v>1161</v>
      </c>
      <c r="B352" s="22" t="s">
        <v>1162</v>
      </c>
    </row>
    <row r="353" spans="1:3" ht="20.100000000000001" customHeight="1" x14ac:dyDescent="0.25">
      <c r="A353" s="18" t="s">
        <v>4983</v>
      </c>
      <c r="B353" s="22" t="s">
        <v>3812</v>
      </c>
      <c r="C353" s="18" t="s">
        <v>5442</v>
      </c>
    </row>
    <row r="354" spans="1:3" ht="20.100000000000001" customHeight="1" x14ac:dyDescent="0.25">
      <c r="A354" s="18" t="s">
        <v>1456</v>
      </c>
      <c r="B354" s="22" t="s">
        <v>1457</v>
      </c>
    </row>
    <row r="355" spans="1:3" ht="20.100000000000001" customHeight="1" x14ac:dyDescent="0.25">
      <c r="A355" s="18" t="s">
        <v>4917</v>
      </c>
      <c r="B355" s="22" t="s">
        <v>3885</v>
      </c>
    </row>
    <row r="356" spans="1:3" ht="20.100000000000001" customHeight="1" x14ac:dyDescent="0.25">
      <c r="A356" s="18" t="s">
        <v>1345</v>
      </c>
      <c r="B356" s="22" t="s">
        <v>1346</v>
      </c>
    </row>
    <row r="357" spans="1:3" ht="20.100000000000001" customHeight="1" x14ac:dyDescent="0.25">
      <c r="A357" s="18" t="s">
        <v>5023</v>
      </c>
      <c r="B357" s="22" t="s">
        <v>5026</v>
      </c>
      <c r="C357" s="18" t="s">
        <v>5020</v>
      </c>
    </row>
    <row r="358" spans="1:3" ht="20.100000000000001" customHeight="1" x14ac:dyDescent="0.25">
      <c r="A358" s="18" t="s">
        <v>308</v>
      </c>
      <c r="B358" s="22" t="s">
        <v>104</v>
      </c>
    </row>
    <row r="359" spans="1:3" ht="20.100000000000001" customHeight="1" x14ac:dyDescent="0.25">
      <c r="A359" s="18" t="s">
        <v>586</v>
      </c>
      <c r="B359" s="22" t="s">
        <v>587</v>
      </c>
      <c r="C359" s="18" t="s">
        <v>5556</v>
      </c>
    </row>
    <row r="360" spans="1:3" ht="20.100000000000001" customHeight="1" x14ac:dyDescent="0.25">
      <c r="A360" s="18" t="s">
        <v>584</v>
      </c>
      <c r="B360" s="22" t="s">
        <v>585</v>
      </c>
    </row>
    <row r="361" spans="1:3" ht="20.100000000000001" customHeight="1" x14ac:dyDescent="0.25">
      <c r="A361" s="18" t="s">
        <v>592</v>
      </c>
      <c r="B361" s="22" t="s">
        <v>593</v>
      </c>
    </row>
    <row r="362" spans="1:3" ht="20.100000000000001" customHeight="1" x14ac:dyDescent="0.25">
      <c r="A362" s="18" t="s">
        <v>614</v>
      </c>
      <c r="B362" s="22" t="s">
        <v>615</v>
      </c>
    </row>
    <row r="363" spans="1:3" ht="20.100000000000001" customHeight="1" x14ac:dyDescent="0.25">
      <c r="A363" s="18" t="s">
        <v>4925</v>
      </c>
      <c r="B363" s="22" t="s">
        <v>3841</v>
      </c>
    </row>
    <row r="364" spans="1:3" ht="20.100000000000001" customHeight="1" x14ac:dyDescent="0.25">
      <c r="A364" s="18" t="s">
        <v>4979</v>
      </c>
      <c r="B364" s="22" t="s">
        <v>3846</v>
      </c>
    </row>
    <row r="365" spans="1:3" ht="20.100000000000001" customHeight="1" x14ac:dyDescent="0.25">
      <c r="A365" s="18" t="s">
        <v>620</v>
      </c>
      <c r="B365" s="22" t="s">
        <v>621</v>
      </c>
    </row>
    <row r="366" spans="1:3" ht="20.100000000000001" customHeight="1" x14ac:dyDescent="0.25">
      <c r="A366" s="18" t="s">
        <v>616</v>
      </c>
      <c r="B366" s="22" t="s">
        <v>617</v>
      </c>
      <c r="C366" s="18" t="s">
        <v>5442</v>
      </c>
    </row>
    <row r="367" spans="1:3" ht="20.100000000000001" customHeight="1" x14ac:dyDescent="0.25">
      <c r="A367" s="18" t="s">
        <v>712</v>
      </c>
      <c r="B367" s="22" t="s">
        <v>713</v>
      </c>
    </row>
    <row r="368" spans="1:3" ht="20.100000000000001" customHeight="1" x14ac:dyDescent="0.25">
      <c r="A368" s="18" t="s">
        <v>1212</v>
      </c>
      <c r="B368" s="22" t="s">
        <v>1213</v>
      </c>
      <c r="C368" s="18" t="s">
        <v>5020</v>
      </c>
    </row>
    <row r="369" spans="1:3" ht="20.100000000000001" customHeight="1" x14ac:dyDescent="0.25">
      <c r="A369" s="18" t="s">
        <v>298</v>
      </c>
      <c r="B369" s="22" t="s">
        <v>5472</v>
      </c>
    </row>
    <row r="370" spans="1:3" ht="20.100000000000001" customHeight="1" x14ac:dyDescent="0.25">
      <c r="A370" s="18" t="s">
        <v>574</v>
      </c>
      <c r="B370" s="22" t="s">
        <v>575</v>
      </c>
    </row>
    <row r="371" spans="1:3" ht="20.100000000000001" customHeight="1" x14ac:dyDescent="0.25">
      <c r="A371" s="18" t="s">
        <v>1566</v>
      </c>
      <c r="B371" s="22" t="s">
        <v>1567</v>
      </c>
    </row>
    <row r="372" spans="1:3" ht="20.100000000000001" customHeight="1" x14ac:dyDescent="0.25">
      <c r="A372" s="18" t="s">
        <v>588</v>
      </c>
      <c r="B372" s="22" t="s">
        <v>589</v>
      </c>
    </row>
    <row r="373" spans="1:3" ht="20.100000000000001" customHeight="1" x14ac:dyDescent="0.25">
      <c r="A373" s="18" t="s">
        <v>1402</v>
      </c>
      <c r="B373" s="22" t="s">
        <v>1403</v>
      </c>
    </row>
    <row r="374" spans="1:3" ht="20.100000000000001" customHeight="1" x14ac:dyDescent="0.25">
      <c r="A374" s="18" t="s">
        <v>4935</v>
      </c>
      <c r="B374" s="22" t="s">
        <v>3840</v>
      </c>
    </row>
    <row r="375" spans="1:3" ht="20.100000000000001" customHeight="1" x14ac:dyDescent="0.25">
      <c r="A375" s="18" t="s">
        <v>576</v>
      </c>
      <c r="B375" s="22" t="s">
        <v>577</v>
      </c>
    </row>
    <row r="376" spans="1:3" ht="20.100000000000001" customHeight="1" x14ac:dyDescent="0.25">
      <c r="A376" s="18" t="s">
        <v>578</v>
      </c>
      <c r="B376" s="22" t="s">
        <v>579</v>
      </c>
      <c r="C376" s="18" t="s">
        <v>5445</v>
      </c>
    </row>
    <row r="377" spans="1:3" ht="20.100000000000001" customHeight="1" x14ac:dyDescent="0.25">
      <c r="A377" s="18" t="s">
        <v>4915</v>
      </c>
      <c r="B377" s="22" t="s">
        <v>3818</v>
      </c>
    </row>
    <row r="378" spans="1:3" ht="20.100000000000001" customHeight="1" x14ac:dyDescent="0.25">
      <c r="A378" s="18" t="s">
        <v>590</v>
      </c>
      <c r="B378" s="22" t="s">
        <v>591</v>
      </c>
    </row>
    <row r="379" spans="1:3" ht="20.100000000000001" customHeight="1" x14ac:dyDescent="0.25">
      <c r="A379" s="18" t="s">
        <v>644</v>
      </c>
      <c r="B379" s="22" t="s">
        <v>645</v>
      </c>
      <c r="C379" s="18" t="s">
        <v>5442</v>
      </c>
    </row>
    <row r="380" spans="1:3" ht="20.100000000000001" customHeight="1" x14ac:dyDescent="0.25">
      <c r="A380" s="18" t="s">
        <v>1426</v>
      </c>
      <c r="B380" s="22" t="s">
        <v>1427</v>
      </c>
      <c r="C380" s="18" t="s">
        <v>5442</v>
      </c>
    </row>
    <row r="381" spans="1:3" ht="20.100000000000001" customHeight="1" x14ac:dyDescent="0.25">
      <c r="A381" s="18" t="s">
        <v>4957</v>
      </c>
      <c r="B381" s="22" t="s">
        <v>3877</v>
      </c>
    </row>
    <row r="382" spans="1:3" ht="20.100000000000001" customHeight="1" x14ac:dyDescent="0.25">
      <c r="A382" s="18" t="s">
        <v>648</v>
      </c>
      <c r="B382" s="22" t="s">
        <v>649</v>
      </c>
    </row>
    <row r="383" spans="1:3" ht="20.100000000000001" customHeight="1" x14ac:dyDescent="0.25">
      <c r="A383" s="18" t="s">
        <v>334</v>
      </c>
      <c r="B383" s="22" t="s">
        <v>5460</v>
      </c>
    </row>
    <row r="384" spans="1:3" ht="20.100000000000001" customHeight="1" x14ac:dyDescent="0.25">
      <c r="A384" s="18" t="s">
        <v>4950</v>
      </c>
      <c r="B384" s="22" t="s">
        <v>3842</v>
      </c>
      <c r="C384" s="18" t="s">
        <v>5020</v>
      </c>
    </row>
    <row r="385" spans="1:3" ht="20.100000000000001" customHeight="1" x14ac:dyDescent="0.25">
      <c r="A385" s="18" t="s">
        <v>636</v>
      </c>
      <c r="B385" s="22" t="s">
        <v>637</v>
      </c>
    </row>
    <row r="386" spans="1:3" ht="20.100000000000001" customHeight="1" x14ac:dyDescent="0.25">
      <c r="A386" s="18" t="s">
        <v>628</v>
      </c>
      <c r="B386" s="22" t="s">
        <v>629</v>
      </c>
    </row>
    <row r="387" spans="1:3" ht="20.100000000000001" customHeight="1" x14ac:dyDescent="0.25">
      <c r="A387" s="18" t="s">
        <v>642</v>
      </c>
      <c r="B387" s="22" t="s">
        <v>643</v>
      </c>
      <c r="C387" s="18" t="s">
        <v>5560</v>
      </c>
    </row>
    <row r="388" spans="1:3" ht="20.100000000000001" customHeight="1" x14ac:dyDescent="0.25">
      <c r="A388" s="18" t="s">
        <v>630</v>
      </c>
      <c r="B388" s="22" t="s">
        <v>631</v>
      </c>
      <c r="C388" s="18" t="s">
        <v>5556</v>
      </c>
    </row>
    <row r="389" spans="1:3" ht="20.100000000000001" customHeight="1" x14ac:dyDescent="0.25">
      <c r="A389" s="18" t="s">
        <v>632</v>
      </c>
      <c r="B389" s="22" t="s">
        <v>633</v>
      </c>
    </row>
    <row r="390" spans="1:3" ht="20.100000000000001" customHeight="1" x14ac:dyDescent="0.25">
      <c r="A390" s="18" t="s">
        <v>634</v>
      </c>
      <c r="B390" s="22" t="s">
        <v>635</v>
      </c>
      <c r="C390" s="18" t="s">
        <v>5560</v>
      </c>
    </row>
    <row r="391" spans="1:3" ht="20.100000000000001" customHeight="1" x14ac:dyDescent="0.25">
      <c r="A391" s="18" t="s">
        <v>1064</v>
      </c>
      <c r="B391" s="22" t="s">
        <v>56</v>
      </c>
    </row>
    <row r="392" spans="1:3" ht="20.100000000000001" customHeight="1" x14ac:dyDescent="0.25">
      <c r="A392" s="18" t="s">
        <v>1626</v>
      </c>
      <c r="B392" s="22" t="s">
        <v>231</v>
      </c>
      <c r="C392" s="18" t="s">
        <v>5445</v>
      </c>
    </row>
    <row r="393" spans="1:3" ht="20.100000000000001" customHeight="1" x14ac:dyDescent="0.25">
      <c r="A393" s="18" t="s">
        <v>594</v>
      </c>
      <c r="B393" s="22" t="s">
        <v>595</v>
      </c>
    </row>
    <row r="394" spans="1:3" ht="20.100000000000001" customHeight="1" x14ac:dyDescent="0.25">
      <c r="A394" s="18" t="s">
        <v>672</v>
      </c>
      <c r="B394" s="22" t="s">
        <v>673</v>
      </c>
    </row>
    <row r="395" spans="1:3" ht="20.100000000000001" customHeight="1" x14ac:dyDescent="0.25">
      <c r="A395" s="18" t="s">
        <v>694</v>
      </c>
      <c r="B395" s="22" t="s">
        <v>695</v>
      </c>
    </row>
    <row r="396" spans="1:3" ht="20.100000000000001" customHeight="1" x14ac:dyDescent="0.25">
      <c r="A396" s="18" t="s">
        <v>1499</v>
      </c>
      <c r="B396" s="22" t="s">
        <v>1500</v>
      </c>
    </row>
    <row r="397" spans="1:3" ht="20.100000000000001" customHeight="1" x14ac:dyDescent="0.25">
      <c r="A397" s="18" t="s">
        <v>546</v>
      </c>
      <c r="B397" s="22" t="s">
        <v>51</v>
      </c>
    </row>
    <row r="398" spans="1:3" ht="20.100000000000001" customHeight="1" x14ac:dyDescent="0.25">
      <c r="A398" s="18" t="s">
        <v>662</v>
      </c>
      <c r="B398" s="22" t="s">
        <v>663</v>
      </c>
    </row>
    <row r="399" spans="1:3" ht="20.100000000000001" customHeight="1" x14ac:dyDescent="0.25">
      <c r="A399" s="18" t="s">
        <v>626</v>
      </c>
      <c r="B399" s="22" t="s">
        <v>627</v>
      </c>
    </row>
    <row r="400" spans="1:3" ht="20.100000000000001" customHeight="1" x14ac:dyDescent="0.25">
      <c r="A400" s="18" t="s">
        <v>654</v>
      </c>
      <c r="B400" s="22" t="s">
        <v>655</v>
      </c>
    </row>
    <row r="401" spans="1:3" ht="20.100000000000001" customHeight="1" x14ac:dyDescent="0.25">
      <c r="A401" s="18" t="s">
        <v>674</v>
      </c>
      <c r="B401" s="22" t="s">
        <v>675</v>
      </c>
    </row>
    <row r="402" spans="1:3" ht="20.100000000000001" customHeight="1" x14ac:dyDescent="0.25">
      <c r="A402" s="18" t="s">
        <v>531</v>
      </c>
      <c r="B402" s="22" t="s">
        <v>35</v>
      </c>
      <c r="C402" s="18" t="s">
        <v>3650</v>
      </c>
    </row>
    <row r="403" spans="1:3" ht="20.100000000000001" customHeight="1" x14ac:dyDescent="0.25">
      <c r="A403" s="18" t="s">
        <v>525</v>
      </c>
      <c r="B403" s="22" t="s">
        <v>29</v>
      </c>
      <c r="C403" s="18" t="s">
        <v>3650</v>
      </c>
    </row>
    <row r="404" spans="1:3" ht="20.100000000000001" customHeight="1" x14ac:dyDescent="0.25">
      <c r="A404" s="18" t="s">
        <v>1295</v>
      </c>
      <c r="B404" s="22" t="s">
        <v>1296</v>
      </c>
    </row>
    <row r="405" spans="1:3" ht="20.100000000000001" customHeight="1" x14ac:dyDescent="0.25">
      <c r="A405" s="18" t="s">
        <v>678</v>
      </c>
      <c r="B405" s="22" t="s">
        <v>679</v>
      </c>
    </row>
    <row r="406" spans="1:3" ht="20.100000000000001" customHeight="1" x14ac:dyDescent="0.25">
      <c r="A406" s="18" t="s">
        <v>4926</v>
      </c>
      <c r="B406" s="22" t="s">
        <v>3873</v>
      </c>
      <c r="C406" s="18" t="s">
        <v>3650</v>
      </c>
    </row>
    <row r="407" spans="1:3" ht="20.100000000000001" customHeight="1" x14ac:dyDescent="0.25">
      <c r="A407" s="18" t="s">
        <v>680</v>
      </c>
      <c r="B407" s="22" t="s">
        <v>681</v>
      </c>
      <c r="C407" s="18" t="s">
        <v>5560</v>
      </c>
    </row>
    <row r="408" spans="1:3" ht="20.100000000000001" customHeight="1" x14ac:dyDescent="0.25">
      <c r="A408" s="18" t="s">
        <v>1568</v>
      </c>
      <c r="B408" s="22" t="s">
        <v>1569</v>
      </c>
    </row>
    <row r="409" spans="1:3" ht="20.100000000000001" customHeight="1" x14ac:dyDescent="0.25">
      <c r="A409" s="18" t="s">
        <v>716</v>
      </c>
      <c r="B409" s="22" t="s">
        <v>717</v>
      </c>
    </row>
    <row r="410" spans="1:3" ht="20.100000000000001" customHeight="1" x14ac:dyDescent="0.25">
      <c r="A410" s="18" t="s">
        <v>5547</v>
      </c>
      <c r="B410" s="22" t="s">
        <v>3844</v>
      </c>
    </row>
    <row r="411" spans="1:3" ht="20.100000000000001" customHeight="1" x14ac:dyDescent="0.25">
      <c r="A411" s="18" t="s">
        <v>1452</v>
      </c>
      <c r="B411" s="22" t="s">
        <v>1453</v>
      </c>
    </row>
    <row r="412" spans="1:3" ht="20.100000000000001" customHeight="1" x14ac:dyDescent="0.25">
      <c r="A412" s="18" t="s">
        <v>4928</v>
      </c>
      <c r="B412" s="22" t="s">
        <v>4929</v>
      </c>
    </row>
    <row r="413" spans="1:3" ht="20.100000000000001" customHeight="1" x14ac:dyDescent="0.25">
      <c r="A413" s="18" t="s">
        <v>526</v>
      </c>
      <c r="B413" s="22" t="s">
        <v>30</v>
      </c>
    </row>
    <row r="414" spans="1:3" ht="20.100000000000001" customHeight="1" x14ac:dyDescent="0.25">
      <c r="A414" s="18" t="s">
        <v>656</v>
      </c>
      <c r="B414" s="22" t="s">
        <v>657</v>
      </c>
    </row>
    <row r="415" spans="1:3" ht="20.100000000000001" customHeight="1" x14ac:dyDescent="0.25">
      <c r="A415" s="18" t="s">
        <v>1390</v>
      </c>
      <c r="B415" s="22" t="s">
        <v>1391</v>
      </c>
    </row>
    <row r="416" spans="1:3" ht="20.100000000000001" customHeight="1" x14ac:dyDescent="0.25">
      <c r="A416" s="18" t="s">
        <v>668</v>
      </c>
      <c r="B416" s="22" t="s">
        <v>669</v>
      </c>
    </row>
    <row r="417" spans="1:3" ht="20.100000000000001" customHeight="1" x14ac:dyDescent="0.25">
      <c r="A417" s="18" t="s">
        <v>688</v>
      </c>
      <c r="B417" s="22" t="s">
        <v>689</v>
      </c>
    </row>
    <row r="418" spans="1:3" ht="20.100000000000001" customHeight="1" x14ac:dyDescent="0.25">
      <c r="A418" s="18" t="s">
        <v>666</v>
      </c>
      <c r="B418" s="22" t="s">
        <v>667</v>
      </c>
    </row>
    <row r="419" spans="1:3" ht="20.100000000000001" customHeight="1" x14ac:dyDescent="0.25">
      <c r="A419" s="18" t="s">
        <v>664</v>
      </c>
      <c r="B419" s="22" t="s">
        <v>665</v>
      </c>
    </row>
    <row r="420" spans="1:3" ht="20.100000000000001" customHeight="1" x14ac:dyDescent="0.25">
      <c r="A420" s="18" t="s">
        <v>796</v>
      </c>
      <c r="B420" s="22" t="s">
        <v>797</v>
      </c>
      <c r="C420" s="18" t="s">
        <v>5020</v>
      </c>
    </row>
    <row r="421" spans="1:3" ht="20.100000000000001" customHeight="1" x14ac:dyDescent="0.25">
      <c r="A421" s="18" t="s">
        <v>696</v>
      </c>
      <c r="B421" s="22" t="s">
        <v>697</v>
      </c>
    </row>
    <row r="422" spans="1:3" ht="20.100000000000001" customHeight="1" x14ac:dyDescent="0.25">
      <c r="A422" s="18" t="s">
        <v>704</v>
      </c>
      <c r="B422" s="22" t="s">
        <v>705</v>
      </c>
    </row>
    <row r="423" spans="1:3" ht="20.100000000000001" customHeight="1" x14ac:dyDescent="0.25">
      <c r="A423" s="18" t="s">
        <v>539</v>
      </c>
      <c r="B423" s="22" t="s">
        <v>44</v>
      </c>
      <c r="C423" s="18" t="s">
        <v>5442</v>
      </c>
    </row>
    <row r="424" spans="1:3" ht="20.100000000000001" customHeight="1" x14ac:dyDescent="0.25">
      <c r="A424" s="18" t="s">
        <v>352</v>
      </c>
      <c r="B424" s="22" t="s">
        <v>117</v>
      </c>
    </row>
    <row r="425" spans="1:3" ht="20.100000000000001" customHeight="1" x14ac:dyDescent="0.25">
      <c r="A425" s="18" t="s">
        <v>714</v>
      </c>
      <c r="B425" s="22" t="s">
        <v>715</v>
      </c>
      <c r="C425" s="18" t="s">
        <v>5560</v>
      </c>
    </row>
    <row r="426" spans="1:3" ht="20.100000000000001" customHeight="1" x14ac:dyDescent="0.25">
      <c r="A426" s="18" t="s">
        <v>1614</v>
      </c>
      <c r="B426" s="22" t="s">
        <v>1615</v>
      </c>
    </row>
    <row r="427" spans="1:3" ht="20.100000000000001" customHeight="1" x14ac:dyDescent="0.25">
      <c r="A427" s="18" t="s">
        <v>596</v>
      </c>
      <c r="B427" s="22" t="s">
        <v>597</v>
      </c>
    </row>
    <row r="428" spans="1:3" ht="20.100000000000001" customHeight="1" x14ac:dyDescent="0.25">
      <c r="A428" s="18" t="s">
        <v>1281</v>
      </c>
      <c r="B428" s="22" t="s">
        <v>1282</v>
      </c>
    </row>
    <row r="429" spans="1:3" ht="20.100000000000001" customHeight="1" x14ac:dyDescent="0.25">
      <c r="A429" s="18" t="s">
        <v>770</v>
      </c>
      <c r="B429" s="22" t="s">
        <v>771</v>
      </c>
    </row>
    <row r="430" spans="1:3" ht="20.100000000000001" customHeight="1" x14ac:dyDescent="0.25">
      <c r="A430" s="18" t="s">
        <v>4995</v>
      </c>
      <c r="B430" s="22" t="s">
        <v>3813</v>
      </c>
    </row>
    <row r="431" spans="1:3" ht="20.100000000000001" customHeight="1" x14ac:dyDescent="0.25">
      <c r="A431" s="18" t="s">
        <v>733</v>
      </c>
      <c r="B431" s="22" t="s">
        <v>734</v>
      </c>
    </row>
    <row r="432" spans="1:3" ht="20.100000000000001" customHeight="1" x14ac:dyDescent="0.25">
      <c r="A432" s="18" t="s">
        <v>740</v>
      </c>
      <c r="B432" s="22" t="s">
        <v>741</v>
      </c>
      <c r="C432" s="18" t="s">
        <v>5557</v>
      </c>
    </row>
    <row r="433" spans="1:3" ht="20.100000000000001" customHeight="1" x14ac:dyDescent="0.25">
      <c r="A433" s="18" t="s">
        <v>729</v>
      </c>
      <c r="B433" s="22" t="s">
        <v>730</v>
      </c>
    </row>
    <row r="434" spans="1:3" ht="20.100000000000001" customHeight="1" x14ac:dyDescent="0.25">
      <c r="A434" s="18" t="s">
        <v>768</v>
      </c>
      <c r="B434" s="22" t="s">
        <v>769</v>
      </c>
    </row>
    <row r="435" spans="1:3" ht="20.100000000000001" customHeight="1" x14ac:dyDescent="0.25">
      <c r="A435" s="18" t="s">
        <v>776</v>
      </c>
      <c r="B435" s="22" t="s">
        <v>777</v>
      </c>
    </row>
    <row r="436" spans="1:3" ht="20.100000000000001" customHeight="1" x14ac:dyDescent="0.25">
      <c r="A436" s="18" t="s">
        <v>738</v>
      </c>
      <c r="B436" s="22" t="s">
        <v>739</v>
      </c>
      <c r="C436" s="18" t="s">
        <v>3263</v>
      </c>
    </row>
    <row r="437" spans="1:3" ht="20.100000000000001" customHeight="1" x14ac:dyDescent="0.25">
      <c r="A437" s="18" t="s">
        <v>5530</v>
      </c>
      <c r="B437" s="22" t="s">
        <v>737</v>
      </c>
      <c r="C437" s="18" t="s">
        <v>3263</v>
      </c>
    </row>
    <row r="438" spans="1:3" ht="20.100000000000001" customHeight="1" x14ac:dyDescent="0.25">
      <c r="A438" s="18" t="s">
        <v>725</v>
      </c>
      <c r="B438" s="22" t="s">
        <v>726</v>
      </c>
      <c r="C438" s="18" t="s">
        <v>3263</v>
      </c>
    </row>
    <row r="439" spans="1:3" ht="20.100000000000001" customHeight="1" x14ac:dyDescent="0.25">
      <c r="A439" s="18" t="s">
        <v>1311</v>
      </c>
      <c r="B439" s="22" t="s">
        <v>1312</v>
      </c>
      <c r="C439" s="18" t="s">
        <v>3263</v>
      </c>
    </row>
    <row r="440" spans="1:3" ht="20.100000000000001" customHeight="1" x14ac:dyDescent="0.25">
      <c r="A440" s="18" t="s">
        <v>744</v>
      </c>
      <c r="B440" s="22" t="s">
        <v>745</v>
      </c>
    </row>
    <row r="441" spans="1:3" ht="20.100000000000001" customHeight="1" x14ac:dyDescent="0.25">
      <c r="A441" s="18" t="s">
        <v>359</v>
      </c>
      <c r="B441" s="22" t="s">
        <v>124</v>
      </c>
      <c r="C441" s="18" t="s">
        <v>5557</v>
      </c>
    </row>
    <row r="442" spans="1:3" ht="20.100000000000001" customHeight="1" x14ac:dyDescent="0.25">
      <c r="A442" s="18" t="s">
        <v>5529</v>
      </c>
      <c r="B442" s="22" t="s">
        <v>3815</v>
      </c>
      <c r="C442" s="18" t="s">
        <v>5557</v>
      </c>
    </row>
    <row r="443" spans="1:3" ht="20.100000000000001" customHeight="1" x14ac:dyDescent="0.25">
      <c r="A443" s="18" t="s">
        <v>772</v>
      </c>
      <c r="B443" s="22" t="s">
        <v>773</v>
      </c>
    </row>
    <row r="444" spans="1:3" ht="20.100000000000001" customHeight="1" x14ac:dyDescent="0.25">
      <c r="A444" s="18" t="s">
        <v>1071</v>
      </c>
      <c r="B444" s="22" t="s">
        <v>1072</v>
      </c>
      <c r="C444" s="18" t="s">
        <v>3391</v>
      </c>
    </row>
    <row r="445" spans="1:3" ht="20.100000000000001" customHeight="1" x14ac:dyDescent="0.25">
      <c r="A445" s="18" t="s">
        <v>5531</v>
      </c>
      <c r="B445" s="22" t="s">
        <v>724</v>
      </c>
    </row>
    <row r="446" spans="1:3" ht="20.100000000000001" customHeight="1" x14ac:dyDescent="0.25">
      <c r="A446" s="18" t="s">
        <v>602</v>
      </c>
      <c r="B446" s="22" t="s">
        <v>603</v>
      </c>
      <c r="C446" s="18" t="s">
        <v>3650</v>
      </c>
    </row>
    <row r="447" spans="1:3" ht="20.100000000000001" customHeight="1" x14ac:dyDescent="0.25">
      <c r="A447" s="18" t="s">
        <v>622</v>
      </c>
      <c r="B447" s="22" t="s">
        <v>623</v>
      </c>
      <c r="C447" s="18" t="s">
        <v>3650</v>
      </c>
    </row>
    <row r="448" spans="1:3" ht="20.100000000000001" customHeight="1" x14ac:dyDescent="0.25">
      <c r="A448" s="18" t="s">
        <v>774</v>
      </c>
      <c r="B448" s="22" t="s">
        <v>775</v>
      </c>
      <c r="C448" s="18" t="s">
        <v>3650</v>
      </c>
    </row>
    <row r="449" spans="1:3" ht="20.100000000000001" customHeight="1" x14ac:dyDescent="0.25">
      <c r="A449" s="18" t="s">
        <v>1627</v>
      </c>
      <c r="B449" s="22" t="s">
        <v>1628</v>
      </c>
      <c r="C449" s="18" t="s">
        <v>3650</v>
      </c>
    </row>
    <row r="450" spans="1:3" ht="20.100000000000001" customHeight="1" x14ac:dyDescent="0.25">
      <c r="A450" s="18" t="s">
        <v>1629</v>
      </c>
      <c r="B450" s="22" t="s">
        <v>1630</v>
      </c>
    </row>
    <row r="451" spans="1:3" ht="20.100000000000001" customHeight="1" x14ac:dyDescent="0.25">
      <c r="A451" s="18" t="s">
        <v>604</v>
      </c>
      <c r="B451" s="22" t="s">
        <v>605</v>
      </c>
      <c r="C451" s="18" t="s">
        <v>3650</v>
      </c>
    </row>
    <row r="452" spans="1:3" ht="20.100000000000001" customHeight="1" x14ac:dyDescent="0.25">
      <c r="A452" s="18" t="s">
        <v>731</v>
      </c>
      <c r="B452" s="22" t="s">
        <v>732</v>
      </c>
      <c r="C452" s="18" t="s">
        <v>3650</v>
      </c>
    </row>
    <row r="453" spans="1:3" ht="20.100000000000001" customHeight="1" x14ac:dyDescent="0.25">
      <c r="A453" s="18" t="s">
        <v>746</v>
      </c>
      <c r="B453" s="22" t="s">
        <v>747</v>
      </c>
      <c r="C453" s="18" t="s">
        <v>3650</v>
      </c>
    </row>
    <row r="454" spans="1:3" ht="20.100000000000001" customHeight="1" x14ac:dyDescent="0.25">
      <c r="A454" s="18" t="s">
        <v>401</v>
      </c>
      <c r="B454" s="22" t="s">
        <v>5505</v>
      </c>
    </row>
    <row r="455" spans="1:3" ht="20.100000000000001" customHeight="1" x14ac:dyDescent="0.25">
      <c r="A455" s="18" t="s">
        <v>1644</v>
      </c>
      <c r="B455" s="22" t="s">
        <v>1645</v>
      </c>
      <c r="C455" s="18" t="s">
        <v>3650</v>
      </c>
    </row>
    <row r="456" spans="1:3" ht="20.100000000000001" customHeight="1" x14ac:dyDescent="0.25">
      <c r="A456" s="18" t="s">
        <v>1646</v>
      </c>
      <c r="B456" s="22" t="s">
        <v>1647</v>
      </c>
    </row>
    <row r="457" spans="1:3" ht="20.100000000000001" customHeight="1" x14ac:dyDescent="0.25">
      <c r="A457" s="18" t="s">
        <v>754</v>
      </c>
      <c r="B457" s="22" t="s">
        <v>755</v>
      </c>
    </row>
    <row r="458" spans="1:3" ht="20.100000000000001" customHeight="1" x14ac:dyDescent="0.25">
      <c r="A458" s="18" t="s">
        <v>727</v>
      </c>
      <c r="B458" s="22" t="s">
        <v>728</v>
      </c>
    </row>
    <row r="459" spans="1:3" ht="20.100000000000001" customHeight="1" x14ac:dyDescent="0.25">
      <c r="A459" s="18" t="s">
        <v>1149</v>
      </c>
      <c r="B459" s="22" t="s">
        <v>1150</v>
      </c>
    </row>
    <row r="460" spans="1:3" ht="20.100000000000001" customHeight="1" x14ac:dyDescent="0.25">
      <c r="A460" s="18" t="s">
        <v>926</v>
      </c>
      <c r="B460" s="22" t="s">
        <v>927</v>
      </c>
      <c r="C460" s="18" t="s">
        <v>3650</v>
      </c>
    </row>
    <row r="461" spans="1:3" ht="20.100000000000001" customHeight="1" x14ac:dyDescent="0.25">
      <c r="A461" s="18" t="s">
        <v>600</v>
      </c>
      <c r="B461" s="22" t="s">
        <v>601</v>
      </c>
      <c r="C461" s="18" t="s">
        <v>3650</v>
      </c>
    </row>
    <row r="462" spans="1:3" ht="20.100000000000001" customHeight="1" x14ac:dyDescent="0.25">
      <c r="A462" s="18" t="s">
        <v>750</v>
      </c>
      <c r="B462" s="22" t="s">
        <v>751</v>
      </c>
    </row>
    <row r="463" spans="1:3" ht="20.100000000000001" customHeight="1" x14ac:dyDescent="0.25">
      <c r="A463" s="18" t="s">
        <v>4937</v>
      </c>
      <c r="B463" s="22" t="s">
        <v>3847</v>
      </c>
    </row>
    <row r="464" spans="1:3" ht="20.100000000000001" customHeight="1" x14ac:dyDescent="0.25">
      <c r="A464" s="18" t="s">
        <v>1089</v>
      </c>
      <c r="B464" s="22" t="s">
        <v>1090</v>
      </c>
    </row>
    <row r="465" spans="1:3" ht="20.100000000000001" customHeight="1" x14ac:dyDescent="0.25">
      <c r="A465" s="18" t="s">
        <v>1137</v>
      </c>
      <c r="B465" s="22" t="s">
        <v>1138</v>
      </c>
    </row>
    <row r="466" spans="1:3" ht="20.100000000000001" customHeight="1" x14ac:dyDescent="0.25">
      <c r="A466" s="18" t="s">
        <v>5553</v>
      </c>
      <c r="B466" s="22" t="s">
        <v>778</v>
      </c>
      <c r="C466" s="18" t="s">
        <v>5020</v>
      </c>
    </row>
    <row r="467" spans="1:3" ht="20.100000000000001" customHeight="1" x14ac:dyDescent="0.25">
      <c r="A467" s="18" t="s">
        <v>781</v>
      </c>
      <c r="B467" s="22" t="s">
        <v>782</v>
      </c>
    </row>
    <row r="468" spans="1:3" ht="20.100000000000001" customHeight="1" x14ac:dyDescent="0.25">
      <c r="A468" s="18" t="s">
        <v>5018</v>
      </c>
      <c r="B468" s="22" t="s">
        <v>3848</v>
      </c>
      <c r="C468" s="18" t="s">
        <v>5020</v>
      </c>
    </row>
    <row r="469" spans="1:3" ht="20.100000000000001" customHeight="1" x14ac:dyDescent="0.25">
      <c r="A469" s="18" t="s">
        <v>789</v>
      </c>
      <c r="B469" s="22" t="s">
        <v>790</v>
      </c>
    </row>
    <row r="470" spans="1:3" ht="20.100000000000001" customHeight="1" x14ac:dyDescent="0.25">
      <c r="A470" s="18" t="s">
        <v>1552</v>
      </c>
      <c r="B470" s="22" t="s">
        <v>1553</v>
      </c>
    </row>
    <row r="471" spans="1:3" ht="20.100000000000001" customHeight="1" x14ac:dyDescent="0.25">
      <c r="A471" s="18" t="s">
        <v>4930</v>
      </c>
      <c r="B471" s="22" t="s">
        <v>3878</v>
      </c>
    </row>
    <row r="472" spans="1:3" ht="20.100000000000001" customHeight="1" x14ac:dyDescent="0.25">
      <c r="A472" s="18" t="s">
        <v>4981</v>
      </c>
      <c r="B472" s="22" t="s">
        <v>3849</v>
      </c>
    </row>
    <row r="473" spans="1:3" ht="20.100000000000001" customHeight="1" x14ac:dyDescent="0.25">
      <c r="A473" s="18" t="s">
        <v>795</v>
      </c>
      <c r="B473" s="22" t="s">
        <v>63</v>
      </c>
    </row>
    <row r="474" spans="1:3" ht="20.100000000000001" customHeight="1" x14ac:dyDescent="0.25">
      <c r="A474" s="18" t="s">
        <v>527</v>
      </c>
      <c r="B474" s="22" t="s">
        <v>31</v>
      </c>
    </row>
    <row r="475" spans="1:3" ht="20.100000000000001" customHeight="1" x14ac:dyDescent="0.25">
      <c r="A475" s="18" t="s">
        <v>793</v>
      </c>
      <c r="B475" s="22" t="s">
        <v>794</v>
      </c>
    </row>
    <row r="476" spans="1:3" ht="20.100000000000001" customHeight="1" x14ac:dyDescent="0.25">
      <c r="A476" s="18" t="s">
        <v>791</v>
      </c>
      <c r="B476" s="22" t="s">
        <v>792</v>
      </c>
    </row>
    <row r="477" spans="1:3" ht="20.100000000000001" customHeight="1" x14ac:dyDescent="0.25">
      <c r="A477" s="18" t="s">
        <v>798</v>
      </c>
      <c r="B477" s="22" t="s">
        <v>799</v>
      </c>
    </row>
    <row r="478" spans="1:3" ht="20.100000000000001" customHeight="1" x14ac:dyDescent="0.25">
      <c r="A478" s="18" t="s">
        <v>700</v>
      </c>
      <c r="B478" s="22" t="s">
        <v>701</v>
      </c>
    </row>
    <row r="479" spans="1:3" ht="20.100000000000001" customHeight="1" x14ac:dyDescent="0.25">
      <c r="A479" s="18" t="s">
        <v>836</v>
      </c>
      <c r="B479" s="22" t="s">
        <v>837</v>
      </c>
    </row>
    <row r="480" spans="1:3" ht="20.100000000000001" customHeight="1" x14ac:dyDescent="0.25">
      <c r="A480" s="18" t="s">
        <v>838</v>
      </c>
      <c r="B480" s="22" t="s">
        <v>839</v>
      </c>
    </row>
    <row r="481" spans="1:3" ht="20.100000000000001" customHeight="1" x14ac:dyDescent="0.25">
      <c r="A481" s="18" t="s">
        <v>800</v>
      </c>
      <c r="B481" s="22" t="s">
        <v>801</v>
      </c>
    </row>
    <row r="482" spans="1:3" ht="20.100000000000001" customHeight="1" x14ac:dyDescent="0.25">
      <c r="A482" s="18" t="s">
        <v>832</v>
      </c>
      <c r="B482" s="22" t="s">
        <v>833</v>
      </c>
      <c r="C482" s="18" t="s">
        <v>5442</v>
      </c>
    </row>
    <row r="483" spans="1:3" ht="20.100000000000001" customHeight="1" x14ac:dyDescent="0.25">
      <c r="A483" s="18" t="s">
        <v>398</v>
      </c>
      <c r="B483" s="22" t="s">
        <v>232</v>
      </c>
    </row>
    <row r="484" spans="1:3" ht="20.100000000000001" customHeight="1" x14ac:dyDescent="0.25">
      <c r="A484" s="18" t="s">
        <v>840</v>
      </c>
      <c r="B484" s="22" t="s">
        <v>841</v>
      </c>
      <c r="C484" s="18" t="s">
        <v>5442</v>
      </c>
    </row>
    <row r="485" spans="1:3" ht="20.100000000000001" customHeight="1" x14ac:dyDescent="0.25">
      <c r="A485" s="18" t="s">
        <v>4911</v>
      </c>
      <c r="B485" s="22" t="s">
        <v>3891</v>
      </c>
    </row>
    <row r="486" spans="1:3" ht="20.100000000000001" customHeight="1" x14ac:dyDescent="0.25">
      <c r="A486" s="18" t="s">
        <v>818</v>
      </c>
      <c r="B486" s="22" t="s">
        <v>819</v>
      </c>
    </row>
    <row r="487" spans="1:3" ht="20.100000000000001" customHeight="1" x14ac:dyDescent="0.25">
      <c r="A487" s="18" t="s">
        <v>828</v>
      </c>
      <c r="B487" s="22" t="s">
        <v>829</v>
      </c>
    </row>
    <row r="488" spans="1:3" ht="20.100000000000001" customHeight="1" x14ac:dyDescent="0.25">
      <c r="A488" s="18" t="s">
        <v>1604</v>
      </c>
      <c r="B488" s="22" t="s">
        <v>1605</v>
      </c>
      <c r="C488" s="18" t="s">
        <v>5020</v>
      </c>
    </row>
    <row r="489" spans="1:3" ht="20.100000000000001" customHeight="1" x14ac:dyDescent="0.25">
      <c r="A489" s="18" t="s">
        <v>808</v>
      </c>
      <c r="B489" s="22" t="s">
        <v>809</v>
      </c>
    </row>
    <row r="490" spans="1:3" ht="20.100000000000001" customHeight="1" x14ac:dyDescent="0.25">
      <c r="A490" s="18" t="s">
        <v>806</v>
      </c>
      <c r="B490" s="22" t="s">
        <v>807</v>
      </c>
    </row>
    <row r="491" spans="1:3" ht="20.100000000000001" customHeight="1" x14ac:dyDescent="0.25">
      <c r="A491" s="18" t="s">
        <v>802</v>
      </c>
      <c r="B491" s="22" t="s">
        <v>803</v>
      </c>
    </row>
    <row r="492" spans="1:3" ht="20.100000000000001" customHeight="1" x14ac:dyDescent="0.25">
      <c r="A492" s="18" t="s">
        <v>810</v>
      </c>
      <c r="B492" s="22" t="s">
        <v>811</v>
      </c>
      <c r="C492" s="18" t="s">
        <v>5442</v>
      </c>
    </row>
    <row r="493" spans="1:3" ht="20.100000000000001" customHeight="1" x14ac:dyDescent="0.25">
      <c r="A493" s="18" t="s">
        <v>834</v>
      </c>
      <c r="B493" s="22" t="s">
        <v>835</v>
      </c>
    </row>
    <row r="494" spans="1:3" ht="20.100000000000001" customHeight="1" x14ac:dyDescent="0.25">
      <c r="A494" s="18" t="s">
        <v>492</v>
      </c>
      <c r="B494" s="22" t="s">
        <v>229</v>
      </c>
    </row>
    <row r="495" spans="1:3" ht="20.100000000000001" customHeight="1" x14ac:dyDescent="0.25">
      <c r="A495" s="18" t="s">
        <v>820</v>
      </c>
      <c r="B495" s="22" t="s">
        <v>821</v>
      </c>
    </row>
    <row r="496" spans="1:3" ht="20.100000000000001" customHeight="1" x14ac:dyDescent="0.25">
      <c r="A496" s="18" t="s">
        <v>1411</v>
      </c>
      <c r="B496" s="22" t="s">
        <v>1412</v>
      </c>
    </row>
    <row r="497" spans="1:3" ht="20.100000000000001" customHeight="1" x14ac:dyDescent="0.25">
      <c r="A497" s="18" t="s">
        <v>4927</v>
      </c>
      <c r="B497" s="22" t="s">
        <v>3894</v>
      </c>
    </row>
    <row r="498" spans="1:3" ht="20.100000000000001" customHeight="1" x14ac:dyDescent="0.25">
      <c r="A498" s="18" t="s">
        <v>822</v>
      </c>
      <c r="B498" s="22" t="s">
        <v>823</v>
      </c>
    </row>
    <row r="499" spans="1:3" ht="20.100000000000001" customHeight="1" x14ac:dyDescent="0.25">
      <c r="A499" s="18" t="s">
        <v>830</v>
      </c>
      <c r="B499" s="22" t="s">
        <v>831</v>
      </c>
    </row>
    <row r="500" spans="1:3" ht="20.100000000000001" customHeight="1" x14ac:dyDescent="0.25">
      <c r="A500" s="18" t="s">
        <v>491</v>
      </c>
      <c r="B500" s="22" t="s">
        <v>228</v>
      </c>
    </row>
    <row r="501" spans="1:3" ht="20.100000000000001" customHeight="1" x14ac:dyDescent="0.25">
      <c r="A501" s="18" t="s">
        <v>508</v>
      </c>
      <c r="B501" s="22" t="s">
        <v>18</v>
      </c>
    </row>
    <row r="502" spans="1:3" ht="20.100000000000001" customHeight="1" x14ac:dyDescent="0.25">
      <c r="A502" s="18" t="s">
        <v>816</v>
      </c>
      <c r="B502" s="22" t="s">
        <v>817</v>
      </c>
    </row>
    <row r="503" spans="1:3" ht="20.100000000000001" customHeight="1" x14ac:dyDescent="0.25">
      <c r="A503" s="18" t="s">
        <v>804</v>
      </c>
      <c r="B503" s="22" t="s">
        <v>805</v>
      </c>
    </row>
    <row r="504" spans="1:3" ht="20.100000000000001" customHeight="1" x14ac:dyDescent="0.25">
      <c r="A504" s="18" t="s">
        <v>814</v>
      </c>
      <c r="B504" s="22" t="s">
        <v>815</v>
      </c>
    </row>
    <row r="505" spans="1:3" ht="20.100000000000001" customHeight="1" x14ac:dyDescent="0.25">
      <c r="A505" s="18" t="s">
        <v>812</v>
      </c>
      <c r="B505" s="22" t="s">
        <v>813</v>
      </c>
    </row>
    <row r="506" spans="1:3" ht="20.100000000000001" customHeight="1" x14ac:dyDescent="0.25">
      <c r="A506" s="18" t="s">
        <v>481</v>
      </c>
      <c r="B506" s="22" t="s">
        <v>219</v>
      </c>
    </row>
    <row r="507" spans="1:3" ht="20.100000000000001" customHeight="1" x14ac:dyDescent="0.25">
      <c r="A507" s="18" t="s">
        <v>842</v>
      </c>
      <c r="B507" s="22" t="s">
        <v>843</v>
      </c>
    </row>
    <row r="508" spans="1:3" ht="20.100000000000001" customHeight="1" x14ac:dyDescent="0.25">
      <c r="A508" s="18" t="s">
        <v>752</v>
      </c>
      <c r="B508" s="22" t="s">
        <v>753</v>
      </c>
    </row>
    <row r="509" spans="1:3" ht="20.100000000000001" customHeight="1" x14ac:dyDescent="0.25">
      <c r="A509" s="18" t="s">
        <v>4933</v>
      </c>
      <c r="B509" s="22" t="s">
        <v>3850</v>
      </c>
    </row>
    <row r="510" spans="1:3" ht="20.100000000000001" customHeight="1" x14ac:dyDescent="0.25">
      <c r="A510" s="18" t="s">
        <v>418</v>
      </c>
      <c r="B510" s="22" t="s">
        <v>163</v>
      </c>
    </row>
    <row r="511" spans="1:3" ht="20.100000000000001" customHeight="1" x14ac:dyDescent="0.25">
      <c r="A511" s="18" t="s">
        <v>882</v>
      </c>
      <c r="B511" s="22" t="s">
        <v>883</v>
      </c>
      <c r="C511" s="18" t="s">
        <v>5556</v>
      </c>
    </row>
    <row r="512" spans="1:3" ht="20.100000000000001" customHeight="1" x14ac:dyDescent="0.25">
      <c r="A512" s="18" t="s">
        <v>354</v>
      </c>
      <c r="B512" s="22" t="s">
        <v>119</v>
      </c>
    </row>
    <row r="513" spans="1:3" ht="20.100000000000001" customHeight="1" x14ac:dyDescent="0.25">
      <c r="A513" s="18" t="s">
        <v>1067</v>
      </c>
      <c r="B513" s="22" t="s">
        <v>1068</v>
      </c>
    </row>
    <row r="514" spans="1:3" ht="20.100000000000001" customHeight="1" x14ac:dyDescent="0.25">
      <c r="A514" s="18" t="s">
        <v>848</v>
      </c>
      <c r="B514" s="22" t="s">
        <v>849</v>
      </c>
    </row>
    <row r="515" spans="1:3" ht="20.100000000000001" customHeight="1" x14ac:dyDescent="0.25">
      <c r="A515" s="18" t="s">
        <v>916</v>
      </c>
      <c r="B515" s="22" t="s">
        <v>917</v>
      </c>
    </row>
    <row r="516" spans="1:3" ht="20.100000000000001" customHeight="1" x14ac:dyDescent="0.25">
      <c r="A516" s="18" t="s">
        <v>1119</v>
      </c>
      <c r="B516" s="22" t="s">
        <v>68</v>
      </c>
    </row>
    <row r="517" spans="1:3" ht="20.100000000000001" customHeight="1" x14ac:dyDescent="0.25">
      <c r="A517" s="18" t="s">
        <v>886</v>
      </c>
      <c r="B517" s="22" t="s">
        <v>887</v>
      </c>
      <c r="C517" s="18" t="s">
        <v>3650</v>
      </c>
    </row>
    <row r="518" spans="1:3" ht="20.100000000000001" customHeight="1" x14ac:dyDescent="0.25">
      <c r="A518" s="18" t="s">
        <v>864</v>
      </c>
      <c r="B518" s="22" t="s">
        <v>865</v>
      </c>
      <c r="C518" s="18" t="s">
        <v>3650</v>
      </c>
    </row>
    <row r="519" spans="1:3" ht="20.100000000000001" customHeight="1" x14ac:dyDescent="0.25">
      <c r="A519" s="18" t="s">
        <v>606</v>
      </c>
      <c r="B519" s="22" t="s">
        <v>607</v>
      </c>
    </row>
    <row r="520" spans="1:3" ht="20.100000000000001" customHeight="1" x14ac:dyDescent="0.25">
      <c r="A520" s="18" t="s">
        <v>332</v>
      </c>
      <c r="B520" s="22" t="s">
        <v>5456</v>
      </c>
    </row>
    <row r="521" spans="1:3" ht="20.100000000000001" customHeight="1" x14ac:dyDescent="0.25">
      <c r="A521" s="18" t="s">
        <v>375</v>
      </c>
      <c r="B521" s="22" t="s">
        <v>132</v>
      </c>
    </row>
    <row r="522" spans="1:3" ht="20.100000000000001" customHeight="1" x14ac:dyDescent="0.25">
      <c r="A522" s="18" t="s">
        <v>59</v>
      </c>
      <c r="B522" s="22" t="s">
        <v>41</v>
      </c>
    </row>
    <row r="523" spans="1:3" ht="20.100000000000001" customHeight="1" x14ac:dyDescent="0.25">
      <c r="A523" s="18" t="s">
        <v>742</v>
      </c>
      <c r="B523" s="22" t="s">
        <v>743</v>
      </c>
    </row>
    <row r="524" spans="1:3" ht="20.100000000000001" customHeight="1" x14ac:dyDescent="0.25">
      <c r="A524" s="18" t="s">
        <v>870</v>
      </c>
      <c r="B524" s="22" t="s">
        <v>871</v>
      </c>
    </row>
    <row r="525" spans="1:3" ht="20.100000000000001" customHeight="1" x14ac:dyDescent="0.25">
      <c r="A525" s="18" t="s">
        <v>265</v>
      </c>
      <c r="B525" s="22" t="s">
        <v>75</v>
      </c>
    </row>
    <row r="526" spans="1:3" ht="20.100000000000001" customHeight="1" x14ac:dyDescent="0.25">
      <c r="A526" s="18" t="s">
        <v>1366</v>
      </c>
      <c r="B526" s="22" t="s">
        <v>1367</v>
      </c>
      <c r="C526" s="18" t="s">
        <v>5442</v>
      </c>
    </row>
    <row r="527" spans="1:3" ht="20.100000000000001" customHeight="1" x14ac:dyDescent="0.25">
      <c r="A527" s="18" t="s">
        <v>1208</v>
      </c>
      <c r="B527" s="22" t="s">
        <v>1209</v>
      </c>
    </row>
    <row r="528" spans="1:3" ht="20.100000000000001" customHeight="1" x14ac:dyDescent="0.25">
      <c r="A528" s="18" t="s">
        <v>1398</v>
      </c>
      <c r="B528" s="22" t="s">
        <v>1399</v>
      </c>
    </row>
    <row r="529" spans="1:3" ht="20.100000000000001" customHeight="1" x14ac:dyDescent="0.25">
      <c r="A529" s="18" t="s">
        <v>331</v>
      </c>
      <c r="B529" s="22" t="s">
        <v>5455</v>
      </c>
    </row>
    <row r="530" spans="1:3" ht="20.100000000000001" customHeight="1" x14ac:dyDescent="0.25">
      <c r="A530" s="18" t="s">
        <v>5446</v>
      </c>
      <c r="B530" s="22" t="s">
        <v>1461</v>
      </c>
    </row>
    <row r="531" spans="1:3" ht="20.100000000000001" customHeight="1" x14ac:dyDescent="0.25">
      <c r="A531" s="18" t="s">
        <v>608</v>
      </c>
      <c r="B531" s="22" t="s">
        <v>609</v>
      </c>
      <c r="C531" s="18" t="s">
        <v>5442</v>
      </c>
    </row>
    <row r="532" spans="1:3" ht="20.100000000000001" customHeight="1" x14ac:dyDescent="0.25">
      <c r="A532" s="18" t="s">
        <v>276</v>
      </c>
      <c r="B532" s="22" t="s">
        <v>3967</v>
      </c>
    </row>
    <row r="533" spans="1:3" ht="20.100000000000001" customHeight="1" x14ac:dyDescent="0.25">
      <c r="A533" s="18" t="s">
        <v>1506</v>
      </c>
      <c r="B533" s="22" t="s">
        <v>1507</v>
      </c>
    </row>
    <row r="534" spans="1:3" ht="20.100000000000001" customHeight="1" x14ac:dyDescent="0.25">
      <c r="A534" s="18" t="s">
        <v>1454</v>
      </c>
      <c r="B534" s="22" t="s">
        <v>1455</v>
      </c>
    </row>
    <row r="535" spans="1:3" ht="20.100000000000001" customHeight="1" x14ac:dyDescent="0.25">
      <c r="A535" s="18" t="s">
        <v>458</v>
      </c>
      <c r="B535" s="22" t="s">
        <v>201</v>
      </c>
      <c r="C535" s="18" t="s">
        <v>5442</v>
      </c>
    </row>
    <row r="536" spans="1:3" ht="20.100000000000001" customHeight="1" x14ac:dyDescent="0.25">
      <c r="A536" s="18" t="s">
        <v>1003</v>
      </c>
      <c r="B536" s="22" t="s">
        <v>1004</v>
      </c>
    </row>
    <row r="537" spans="1:3" ht="20.100000000000001" customHeight="1" x14ac:dyDescent="0.25">
      <c r="A537" s="18" t="s">
        <v>880</v>
      </c>
      <c r="B537" s="22" t="s">
        <v>881</v>
      </c>
      <c r="C537" s="18" t="s">
        <v>5560</v>
      </c>
    </row>
    <row r="538" spans="1:3" ht="20.100000000000001" customHeight="1" x14ac:dyDescent="0.25">
      <c r="A538" s="18" t="s">
        <v>868</v>
      </c>
      <c r="B538" s="22" t="s">
        <v>869</v>
      </c>
    </row>
    <row r="539" spans="1:3" ht="20.100000000000001" customHeight="1" x14ac:dyDescent="0.25">
      <c r="A539" s="18" t="s">
        <v>282</v>
      </c>
      <c r="B539" s="22" t="s">
        <v>92</v>
      </c>
    </row>
    <row r="540" spans="1:3" ht="20.100000000000001" customHeight="1" x14ac:dyDescent="0.25">
      <c r="A540" s="18" t="s">
        <v>853</v>
      </c>
      <c r="B540" s="22" t="s">
        <v>854</v>
      </c>
    </row>
    <row r="541" spans="1:3" ht="20.100000000000001" customHeight="1" x14ac:dyDescent="0.25">
      <c r="A541" s="18" t="s">
        <v>884</v>
      </c>
      <c r="B541" s="22" t="s">
        <v>885</v>
      </c>
    </row>
    <row r="542" spans="1:3" ht="20.100000000000001" customHeight="1" x14ac:dyDescent="0.25">
      <c r="A542" s="18" t="s">
        <v>498</v>
      </c>
      <c r="B542" s="22" t="s">
        <v>6</v>
      </c>
    </row>
    <row r="543" spans="1:3" ht="20.100000000000001" customHeight="1" x14ac:dyDescent="0.25">
      <c r="A543" s="18" t="s">
        <v>1428</v>
      </c>
      <c r="B543" s="22" t="s">
        <v>1429</v>
      </c>
    </row>
    <row r="544" spans="1:3" ht="20.100000000000001" customHeight="1" x14ac:dyDescent="0.25">
      <c r="A544" s="18" t="s">
        <v>612</v>
      </c>
      <c r="B544" s="22" t="s">
        <v>613</v>
      </c>
      <c r="C544" s="18" t="s">
        <v>5442</v>
      </c>
    </row>
    <row r="545" spans="1:3" ht="20.100000000000001" customHeight="1" x14ac:dyDescent="0.25">
      <c r="A545" s="18" t="s">
        <v>496</v>
      </c>
      <c r="B545" s="22" t="s">
        <v>3</v>
      </c>
      <c r="C545" s="18" t="s">
        <v>5556</v>
      </c>
    </row>
    <row r="546" spans="1:3" ht="20.100000000000001" customHeight="1" x14ac:dyDescent="0.25">
      <c r="A546" s="18" t="s">
        <v>862</v>
      </c>
      <c r="B546" s="22" t="s">
        <v>863</v>
      </c>
      <c r="C546" s="18" t="s">
        <v>5557</v>
      </c>
    </row>
    <row r="547" spans="1:3" ht="20.100000000000001" customHeight="1" x14ac:dyDescent="0.25">
      <c r="A547" s="18" t="s">
        <v>5559</v>
      </c>
      <c r="B547" s="22" t="s">
        <v>850</v>
      </c>
      <c r="C547" s="18" t="s">
        <v>3263</v>
      </c>
    </row>
    <row r="548" spans="1:3" ht="20.100000000000001" customHeight="1" x14ac:dyDescent="0.25">
      <c r="A548" s="18" t="s">
        <v>4938</v>
      </c>
      <c r="B548" s="22" t="s">
        <v>3852</v>
      </c>
      <c r="C548" s="18" t="s">
        <v>3263</v>
      </c>
    </row>
    <row r="549" spans="1:3" ht="20.100000000000001" customHeight="1" x14ac:dyDescent="0.25">
      <c r="A549" s="18" t="s">
        <v>5534</v>
      </c>
      <c r="B549" s="22" t="s">
        <v>3851</v>
      </c>
    </row>
    <row r="550" spans="1:3" ht="20.100000000000001" customHeight="1" x14ac:dyDescent="0.25">
      <c r="A550" s="18" t="s">
        <v>1497</v>
      </c>
      <c r="B550" s="22" t="s">
        <v>1498</v>
      </c>
    </row>
    <row r="551" spans="1:3" ht="20.100000000000001" customHeight="1" x14ac:dyDescent="0.25">
      <c r="A551" s="18" t="s">
        <v>339</v>
      </c>
      <c r="B551" s="22" t="s">
        <v>5464</v>
      </c>
    </row>
    <row r="552" spans="1:3" ht="20.100000000000001" customHeight="1" x14ac:dyDescent="0.25">
      <c r="A552" s="18" t="s">
        <v>878</v>
      </c>
      <c r="B552" s="22" t="s">
        <v>879</v>
      </c>
    </row>
    <row r="553" spans="1:3" ht="20.100000000000001" customHeight="1" x14ac:dyDescent="0.25">
      <c r="A553" s="18" t="s">
        <v>866</v>
      </c>
      <c r="B553" s="22" t="s">
        <v>867</v>
      </c>
      <c r="C553" s="18" t="s">
        <v>5560</v>
      </c>
    </row>
    <row r="554" spans="1:3" ht="20.100000000000001" customHeight="1" x14ac:dyDescent="0.25">
      <c r="A554" s="18" t="s">
        <v>5536</v>
      </c>
      <c r="B554" s="22" t="s">
        <v>3853</v>
      </c>
      <c r="C554" s="18" t="s">
        <v>5556</v>
      </c>
    </row>
    <row r="555" spans="1:3" ht="20.100000000000001" customHeight="1" x14ac:dyDescent="0.25">
      <c r="A555" s="18" t="s">
        <v>342</v>
      </c>
      <c r="B555" s="22" t="s">
        <v>107</v>
      </c>
    </row>
    <row r="556" spans="1:3" ht="20.100000000000001" customHeight="1" x14ac:dyDescent="0.25">
      <c r="A556" s="18" t="s">
        <v>4936</v>
      </c>
      <c r="B556" s="22" t="s">
        <v>3854</v>
      </c>
      <c r="C556" s="18" t="s">
        <v>5442</v>
      </c>
    </row>
    <row r="557" spans="1:3" ht="20.100000000000001" customHeight="1" x14ac:dyDescent="0.25">
      <c r="A557" s="18" t="s">
        <v>892</v>
      </c>
      <c r="B557" s="22" t="s">
        <v>893</v>
      </c>
      <c r="C557" s="18" t="s">
        <v>5442</v>
      </c>
    </row>
    <row r="558" spans="1:3" ht="20.100000000000001" customHeight="1" x14ac:dyDescent="0.25">
      <c r="A558" s="18" t="s">
        <v>896</v>
      </c>
      <c r="B558" s="22" t="s">
        <v>897</v>
      </c>
      <c r="C558" s="18" t="s">
        <v>5442</v>
      </c>
    </row>
    <row r="559" spans="1:3" ht="20.100000000000001" customHeight="1" x14ac:dyDescent="0.25">
      <c r="A559" s="18" t="s">
        <v>894</v>
      </c>
      <c r="B559" s="22" t="s">
        <v>895</v>
      </c>
      <c r="C559" s="18" t="s">
        <v>5442</v>
      </c>
    </row>
    <row r="560" spans="1:3" ht="20.100000000000001" customHeight="1" x14ac:dyDescent="0.25">
      <c r="A560" s="18" t="s">
        <v>377</v>
      </c>
      <c r="B560" s="22" t="s">
        <v>5489</v>
      </c>
    </row>
    <row r="561" spans="1:3" ht="20.100000000000001" customHeight="1" x14ac:dyDescent="0.25">
      <c r="A561" s="18" t="s">
        <v>898</v>
      </c>
      <c r="B561" s="22" t="s">
        <v>899</v>
      </c>
    </row>
    <row r="562" spans="1:3" ht="20.100000000000001" customHeight="1" x14ac:dyDescent="0.25">
      <c r="A562" s="18" t="s">
        <v>948</v>
      </c>
      <c r="B562" s="22" t="s">
        <v>949</v>
      </c>
      <c r="C562" s="18" t="s">
        <v>5445</v>
      </c>
    </row>
    <row r="563" spans="1:3" ht="20.100000000000001" customHeight="1" x14ac:dyDescent="0.25">
      <c r="A563" s="18" t="s">
        <v>684</v>
      </c>
      <c r="B563" s="22" t="s">
        <v>685</v>
      </c>
    </row>
    <row r="564" spans="1:3" ht="20.100000000000001" customHeight="1" x14ac:dyDescent="0.25">
      <c r="A564" s="18" t="s">
        <v>598</v>
      </c>
      <c r="B564" s="22" t="s">
        <v>599</v>
      </c>
    </row>
    <row r="565" spans="1:3" ht="20.100000000000001" customHeight="1" x14ac:dyDescent="0.25">
      <c r="A565" s="18" t="s">
        <v>618</v>
      </c>
      <c r="B565" s="22" t="s">
        <v>619</v>
      </c>
      <c r="C565" s="18" t="s">
        <v>5560</v>
      </c>
    </row>
    <row r="566" spans="1:3" ht="20.100000000000001" customHeight="1" x14ac:dyDescent="0.25">
      <c r="A566" s="18" t="s">
        <v>690</v>
      </c>
      <c r="B566" s="22" t="s">
        <v>691</v>
      </c>
    </row>
    <row r="567" spans="1:3" ht="20.100000000000001" customHeight="1" x14ac:dyDescent="0.25">
      <c r="A567" s="18" t="s">
        <v>902</v>
      </c>
      <c r="B567" s="22" t="s">
        <v>903</v>
      </c>
    </row>
    <row r="568" spans="1:3" ht="20.100000000000001" customHeight="1" x14ac:dyDescent="0.25">
      <c r="A568" s="18" t="s">
        <v>954</v>
      </c>
      <c r="B568" s="22" t="s">
        <v>955</v>
      </c>
    </row>
    <row r="569" spans="1:3" ht="20.100000000000001" customHeight="1" x14ac:dyDescent="0.25">
      <c r="A569" s="18" t="s">
        <v>395</v>
      </c>
      <c r="B569" s="22" t="s">
        <v>142</v>
      </c>
      <c r="C569" s="18" t="s">
        <v>5020</v>
      </c>
    </row>
    <row r="570" spans="1:3" ht="20.100000000000001" customHeight="1" x14ac:dyDescent="0.25">
      <c r="A570" s="18" t="s">
        <v>906</v>
      </c>
      <c r="B570" s="22" t="s">
        <v>907</v>
      </c>
    </row>
    <row r="571" spans="1:3" ht="20.100000000000001" customHeight="1" x14ac:dyDescent="0.25">
      <c r="A571" s="18" t="s">
        <v>904</v>
      </c>
      <c r="B571" s="22" t="s">
        <v>905</v>
      </c>
    </row>
    <row r="572" spans="1:3" ht="20.100000000000001" customHeight="1" x14ac:dyDescent="0.25">
      <c r="A572" s="18" t="s">
        <v>930</v>
      </c>
      <c r="B572" s="22" t="s">
        <v>931</v>
      </c>
    </row>
    <row r="573" spans="1:3" ht="20.100000000000001" customHeight="1" x14ac:dyDescent="0.25">
      <c r="A573" s="18" t="s">
        <v>238</v>
      </c>
      <c r="B573" s="22" t="s">
        <v>5488</v>
      </c>
    </row>
    <row r="574" spans="1:3" ht="20.100000000000001" customHeight="1" x14ac:dyDescent="0.25">
      <c r="A574" s="18" t="s">
        <v>5537</v>
      </c>
      <c r="B574" s="22" t="s">
        <v>3874</v>
      </c>
      <c r="C574" s="18" t="s">
        <v>5560</v>
      </c>
    </row>
    <row r="575" spans="1:3" ht="20.100000000000001" customHeight="1" x14ac:dyDescent="0.25">
      <c r="A575" s="18" t="s">
        <v>4970</v>
      </c>
      <c r="B575" s="22" t="s">
        <v>3888</v>
      </c>
      <c r="C575" s="18" t="s">
        <v>3487</v>
      </c>
    </row>
    <row r="576" spans="1:3" ht="20.100000000000001" customHeight="1" x14ac:dyDescent="0.25">
      <c r="A576" s="18" t="s">
        <v>676</v>
      </c>
      <c r="B576" s="22" t="s">
        <v>677</v>
      </c>
    </row>
    <row r="577" spans="1:3" ht="20.100000000000001" customHeight="1" x14ac:dyDescent="0.25">
      <c r="A577" s="18" t="s">
        <v>1368</v>
      </c>
      <c r="B577" s="22" t="s">
        <v>1369</v>
      </c>
      <c r="C577" s="18" t="s">
        <v>5442</v>
      </c>
    </row>
    <row r="578" spans="1:3" ht="20.100000000000001" customHeight="1" x14ac:dyDescent="0.25">
      <c r="A578" s="18" t="s">
        <v>256</v>
      </c>
      <c r="B578" s="22" t="s">
        <v>558</v>
      </c>
    </row>
    <row r="579" spans="1:3" ht="20.100000000000001" customHeight="1" x14ac:dyDescent="0.25">
      <c r="A579" s="18" t="s">
        <v>257</v>
      </c>
      <c r="B579" s="22" t="s">
        <v>561</v>
      </c>
    </row>
    <row r="580" spans="1:3" ht="20.100000000000001" customHeight="1" x14ac:dyDescent="0.25">
      <c r="A580" s="18" t="s">
        <v>550</v>
      </c>
      <c r="B580" s="22" t="s">
        <v>55</v>
      </c>
    </row>
    <row r="581" spans="1:3" ht="20.100000000000001" customHeight="1" x14ac:dyDescent="0.25">
      <c r="A581" s="18" t="s">
        <v>1087</v>
      </c>
      <c r="B581" s="22" t="s">
        <v>1088</v>
      </c>
    </row>
    <row r="582" spans="1:3" ht="20.100000000000001" customHeight="1" x14ac:dyDescent="0.25">
      <c r="A582" s="18" t="s">
        <v>932</v>
      </c>
      <c r="B582" s="22" t="s">
        <v>933</v>
      </c>
      <c r="C582" s="18" t="s">
        <v>5442</v>
      </c>
    </row>
    <row r="583" spans="1:3" ht="20.100000000000001" customHeight="1" x14ac:dyDescent="0.25">
      <c r="A583" s="18" t="s">
        <v>4942</v>
      </c>
      <c r="B583" s="22" t="s">
        <v>66</v>
      </c>
      <c r="C583" s="18" t="s">
        <v>5560</v>
      </c>
    </row>
    <row r="584" spans="1:3" ht="20.100000000000001" customHeight="1" x14ac:dyDescent="0.25">
      <c r="A584" s="18" t="s">
        <v>1317</v>
      </c>
      <c r="B584" s="22" t="s">
        <v>1318</v>
      </c>
    </row>
    <row r="585" spans="1:3" ht="20.100000000000001" customHeight="1" x14ac:dyDescent="0.25">
      <c r="A585" s="18" t="s">
        <v>918</v>
      </c>
      <c r="B585" s="22" t="s">
        <v>919</v>
      </c>
    </row>
    <row r="586" spans="1:3" ht="20.100000000000001" customHeight="1" x14ac:dyDescent="0.25">
      <c r="A586" s="18" t="s">
        <v>424</v>
      </c>
      <c r="B586" s="22" t="s">
        <v>169</v>
      </c>
    </row>
    <row r="587" spans="1:3" ht="20.100000000000001" customHeight="1" x14ac:dyDescent="0.25">
      <c r="A587" s="18" t="s">
        <v>1407</v>
      </c>
      <c r="B587" s="22" t="s">
        <v>1408</v>
      </c>
    </row>
    <row r="588" spans="1:3" ht="20.100000000000001" customHeight="1" x14ac:dyDescent="0.25">
      <c r="A588" s="18" t="s">
        <v>5538</v>
      </c>
      <c r="B588" s="22" t="s">
        <v>3821</v>
      </c>
      <c r="C588" s="18" t="s">
        <v>5020</v>
      </c>
    </row>
    <row r="589" spans="1:3" ht="20.100000000000001" customHeight="1" x14ac:dyDescent="0.25">
      <c r="A589" s="18" t="s">
        <v>952</v>
      </c>
      <c r="B589" s="22" t="s">
        <v>953</v>
      </c>
    </row>
    <row r="590" spans="1:3" ht="20.100000000000001" customHeight="1" x14ac:dyDescent="0.25">
      <c r="A590" s="18" t="s">
        <v>4961</v>
      </c>
      <c r="B590" s="22" t="s">
        <v>3872</v>
      </c>
      <c r="C590" s="18" t="s">
        <v>5020</v>
      </c>
    </row>
    <row r="591" spans="1:3" ht="20.100000000000001" customHeight="1" x14ac:dyDescent="0.25">
      <c r="A591" s="18" t="s">
        <v>950</v>
      </c>
      <c r="B591" s="22" t="s">
        <v>951</v>
      </c>
      <c r="C591" s="18" t="s">
        <v>5560</v>
      </c>
    </row>
    <row r="592" spans="1:3" ht="20.100000000000001" customHeight="1" x14ac:dyDescent="0.25">
      <c r="A592" s="18" t="s">
        <v>995</v>
      </c>
      <c r="B592" s="22" t="s">
        <v>996</v>
      </c>
    </row>
    <row r="593" spans="1:3" ht="20.100000000000001" customHeight="1" x14ac:dyDescent="0.25">
      <c r="A593" s="18" t="s">
        <v>284</v>
      </c>
      <c r="B593" s="22" t="s">
        <v>94</v>
      </c>
    </row>
    <row r="594" spans="1:3" ht="20.100000000000001" customHeight="1" x14ac:dyDescent="0.25">
      <c r="A594" s="18" t="s">
        <v>912</v>
      </c>
      <c r="B594" s="22" t="s">
        <v>913</v>
      </c>
    </row>
    <row r="595" spans="1:3" ht="20.100000000000001" customHeight="1" x14ac:dyDescent="0.25">
      <c r="A595" s="18" t="s">
        <v>4985</v>
      </c>
      <c r="B595" s="22" t="s">
        <v>3890</v>
      </c>
    </row>
    <row r="596" spans="1:3" ht="20.100000000000001" customHeight="1" x14ac:dyDescent="0.25">
      <c r="A596" s="18" t="s">
        <v>261</v>
      </c>
      <c r="B596" s="22" t="s">
        <v>3921</v>
      </c>
    </row>
    <row r="597" spans="1:3" ht="20.100000000000001" customHeight="1" x14ac:dyDescent="0.25">
      <c r="A597" s="18" t="s">
        <v>1483</v>
      </c>
      <c r="B597" s="22" t="s">
        <v>1484</v>
      </c>
    </row>
    <row r="598" spans="1:3" ht="20.100000000000001" customHeight="1" x14ac:dyDescent="0.25">
      <c r="A598" s="18" t="s">
        <v>358</v>
      </c>
      <c r="B598" s="22" t="s">
        <v>123</v>
      </c>
    </row>
    <row r="599" spans="1:3" ht="20.100000000000001" customHeight="1" x14ac:dyDescent="0.25">
      <c r="A599" s="18" t="s">
        <v>442</v>
      </c>
      <c r="B599" s="22" t="s">
        <v>186</v>
      </c>
      <c r="C599" s="10" t="s">
        <v>5555</v>
      </c>
    </row>
    <row r="600" spans="1:3" ht="20.100000000000001" customHeight="1" x14ac:dyDescent="0.25">
      <c r="A600" s="18" t="s">
        <v>247</v>
      </c>
      <c r="B600" s="22" t="s">
        <v>5510</v>
      </c>
    </row>
    <row r="601" spans="1:3" ht="20.100000000000001" customHeight="1" x14ac:dyDescent="0.25">
      <c r="A601" s="18" t="s">
        <v>718</v>
      </c>
      <c r="B601" s="22" t="s">
        <v>719</v>
      </c>
    </row>
    <row r="602" spans="1:3" ht="20.100000000000001" customHeight="1" x14ac:dyDescent="0.25">
      <c r="A602" s="18" t="s">
        <v>1219</v>
      </c>
      <c r="B602" s="22" t="s">
        <v>1220</v>
      </c>
    </row>
    <row r="603" spans="1:3" ht="20.100000000000001" customHeight="1" x14ac:dyDescent="0.25">
      <c r="A603" s="18" t="s">
        <v>1196</v>
      </c>
      <c r="B603" s="22" t="s">
        <v>1197</v>
      </c>
    </row>
    <row r="604" spans="1:3" ht="20.100000000000001" customHeight="1" x14ac:dyDescent="0.25">
      <c r="A604" s="18" t="s">
        <v>1472</v>
      </c>
      <c r="B604" s="22" t="s">
        <v>1473</v>
      </c>
    </row>
    <row r="605" spans="1:3" ht="20.100000000000001" customHeight="1" x14ac:dyDescent="0.25">
      <c r="A605" s="18" t="s">
        <v>4941</v>
      </c>
      <c r="B605" s="22" t="s">
        <v>3855</v>
      </c>
      <c r="C605" s="18" t="s">
        <v>3650</v>
      </c>
    </row>
    <row r="606" spans="1:3" ht="20.100000000000001" customHeight="1" x14ac:dyDescent="0.25">
      <c r="A606" s="18" t="s">
        <v>1620</v>
      </c>
      <c r="B606" s="22" t="s">
        <v>1621</v>
      </c>
    </row>
    <row r="607" spans="1:3" ht="20.100000000000001" customHeight="1" x14ac:dyDescent="0.25">
      <c r="A607" s="18" t="s">
        <v>934</v>
      </c>
      <c r="B607" s="22" t="s">
        <v>935</v>
      </c>
      <c r="C607" s="18" t="s">
        <v>5442</v>
      </c>
    </row>
    <row r="608" spans="1:3" ht="20.100000000000001" customHeight="1" x14ac:dyDescent="0.25">
      <c r="A608" s="18" t="s">
        <v>582</v>
      </c>
      <c r="B608" s="22" t="s">
        <v>583</v>
      </c>
    </row>
    <row r="609" spans="1:3" ht="20.100000000000001" customHeight="1" x14ac:dyDescent="0.25">
      <c r="A609" s="18" t="s">
        <v>4924</v>
      </c>
      <c r="B609" s="22" t="s">
        <v>3889</v>
      </c>
    </row>
    <row r="610" spans="1:3" ht="20.100000000000001" customHeight="1" x14ac:dyDescent="0.25">
      <c r="A610" s="18" t="s">
        <v>530</v>
      </c>
      <c r="B610" s="22" t="s">
        <v>34</v>
      </c>
    </row>
    <row r="611" spans="1:3" ht="20.100000000000001" customHeight="1" x14ac:dyDescent="0.25">
      <c r="A611" s="18" t="s">
        <v>4943</v>
      </c>
      <c r="B611" s="22" t="s">
        <v>3899</v>
      </c>
    </row>
    <row r="612" spans="1:3" ht="20.100000000000001" customHeight="1" x14ac:dyDescent="0.25">
      <c r="A612" s="18" t="s">
        <v>922</v>
      </c>
      <c r="B612" s="22" t="s">
        <v>923</v>
      </c>
    </row>
    <row r="613" spans="1:3" ht="20.100000000000001" customHeight="1" x14ac:dyDescent="0.25">
      <c r="A613" s="18" t="s">
        <v>920</v>
      </c>
      <c r="B613" s="22" t="s">
        <v>921</v>
      </c>
    </row>
    <row r="614" spans="1:3" ht="20.100000000000001" customHeight="1" x14ac:dyDescent="0.25">
      <c r="A614" s="18" t="s">
        <v>1329</v>
      </c>
      <c r="B614" s="22" t="s">
        <v>1330</v>
      </c>
    </row>
    <row r="615" spans="1:3" ht="20.100000000000001" customHeight="1" x14ac:dyDescent="0.25">
      <c r="A615" s="18" t="s">
        <v>978</v>
      </c>
      <c r="B615" s="22" t="s">
        <v>979</v>
      </c>
    </row>
    <row r="616" spans="1:3" ht="20.100000000000001" customHeight="1" x14ac:dyDescent="0.25">
      <c r="A616" s="18" t="s">
        <v>980</v>
      </c>
      <c r="B616" s="22" t="s">
        <v>981</v>
      </c>
    </row>
    <row r="617" spans="1:3" ht="20.100000000000001" customHeight="1" x14ac:dyDescent="0.25">
      <c r="A617" s="18" t="s">
        <v>970</v>
      </c>
      <c r="B617" s="22" t="s">
        <v>971</v>
      </c>
    </row>
    <row r="618" spans="1:3" ht="20.100000000000001" customHeight="1" x14ac:dyDescent="0.25">
      <c r="A618" s="18" t="s">
        <v>925</v>
      </c>
      <c r="B618" s="22" t="s">
        <v>65</v>
      </c>
      <c r="C618" s="18" t="s">
        <v>5442</v>
      </c>
    </row>
    <row r="619" spans="1:3" ht="20.100000000000001" customHeight="1" x14ac:dyDescent="0.25">
      <c r="A619" s="18" t="s">
        <v>1376</v>
      </c>
      <c r="B619" s="22" t="s">
        <v>1377</v>
      </c>
      <c r="C619" s="10" t="s">
        <v>5555</v>
      </c>
    </row>
    <row r="620" spans="1:3" ht="20.100000000000001" customHeight="1" x14ac:dyDescent="0.25">
      <c r="A620" s="18" t="s">
        <v>968</v>
      </c>
      <c r="B620" s="22" t="s">
        <v>969</v>
      </c>
      <c r="C620" s="18" t="s">
        <v>5442</v>
      </c>
    </row>
    <row r="621" spans="1:3" ht="20.100000000000001" customHeight="1" x14ac:dyDescent="0.25">
      <c r="A621" s="18" t="s">
        <v>504</v>
      </c>
      <c r="B621" s="22" t="s">
        <v>13</v>
      </c>
    </row>
    <row r="622" spans="1:3" ht="20.100000000000001" customHeight="1" x14ac:dyDescent="0.25">
      <c r="A622" s="18" t="s">
        <v>5535</v>
      </c>
      <c r="B622" s="22" t="s">
        <v>3868</v>
      </c>
    </row>
    <row r="623" spans="1:3" ht="20.100000000000001" customHeight="1" x14ac:dyDescent="0.25">
      <c r="A623" s="18" t="s">
        <v>306</v>
      </c>
      <c r="B623" s="22" t="s">
        <v>1423</v>
      </c>
    </row>
    <row r="624" spans="1:3" ht="20.100000000000001" customHeight="1" x14ac:dyDescent="0.25">
      <c r="A624" s="18" t="s">
        <v>305</v>
      </c>
      <c r="B624" s="22" t="s">
        <v>5469</v>
      </c>
      <c r="C624" s="18" t="s">
        <v>5442</v>
      </c>
    </row>
    <row r="625" spans="1:3" ht="20.100000000000001" customHeight="1" x14ac:dyDescent="0.25">
      <c r="A625" s="18" t="s">
        <v>350</v>
      </c>
      <c r="B625" s="22" t="s">
        <v>114</v>
      </c>
      <c r="C625" s="18" t="s">
        <v>5442</v>
      </c>
    </row>
    <row r="626" spans="1:3" ht="20.100000000000001" customHeight="1" x14ac:dyDescent="0.25">
      <c r="A626" s="18" t="s">
        <v>1015</v>
      </c>
      <c r="B626" s="22" t="s">
        <v>1016</v>
      </c>
    </row>
    <row r="627" spans="1:3" ht="20.100000000000001" customHeight="1" x14ac:dyDescent="0.25">
      <c r="A627" s="18" t="s">
        <v>4949</v>
      </c>
      <c r="B627" s="22" t="s">
        <v>3866</v>
      </c>
    </row>
    <row r="628" spans="1:3" ht="20.100000000000001" customHeight="1" x14ac:dyDescent="0.25">
      <c r="A628" s="18" t="s">
        <v>4947</v>
      </c>
      <c r="B628" s="22" t="s">
        <v>3814</v>
      </c>
    </row>
    <row r="629" spans="1:3" ht="20.100000000000001" customHeight="1" x14ac:dyDescent="0.25">
      <c r="A629" s="18" t="s">
        <v>348</v>
      </c>
      <c r="B629" s="22" t="s">
        <v>112</v>
      </c>
    </row>
    <row r="630" spans="1:3" ht="20.100000000000001" customHeight="1" x14ac:dyDescent="0.25">
      <c r="A630" s="18" t="s">
        <v>692</v>
      </c>
      <c r="B630" s="22" t="s">
        <v>693</v>
      </c>
    </row>
    <row r="631" spans="1:3" ht="20.100000000000001" customHeight="1" x14ac:dyDescent="0.25">
      <c r="A631" s="18" t="s">
        <v>545</v>
      </c>
      <c r="B631" s="22" t="s">
        <v>50</v>
      </c>
    </row>
    <row r="632" spans="1:3" ht="20.100000000000001" customHeight="1" x14ac:dyDescent="0.25">
      <c r="A632" s="18" t="s">
        <v>4939</v>
      </c>
      <c r="B632" s="22" t="s">
        <v>3859</v>
      </c>
    </row>
    <row r="633" spans="1:3" ht="20.100000000000001" customHeight="1" x14ac:dyDescent="0.25">
      <c r="A633" s="18" t="s">
        <v>1029</v>
      </c>
      <c r="B633" s="22" t="s">
        <v>1030</v>
      </c>
    </row>
    <row r="634" spans="1:3" ht="20.100000000000001" customHeight="1" x14ac:dyDescent="0.25">
      <c r="A634" s="18" t="s">
        <v>1049</v>
      </c>
      <c r="B634" s="22" t="s">
        <v>1050</v>
      </c>
    </row>
    <row r="635" spans="1:3" ht="20.100000000000001" customHeight="1" x14ac:dyDescent="0.25">
      <c r="A635" s="18" t="s">
        <v>5543</v>
      </c>
      <c r="B635" s="22" t="s">
        <v>3867</v>
      </c>
    </row>
    <row r="636" spans="1:3" ht="20.100000000000001" customHeight="1" x14ac:dyDescent="0.25">
      <c r="A636" s="18" t="s">
        <v>554</v>
      </c>
      <c r="B636" s="22" t="s">
        <v>555</v>
      </c>
    </row>
    <row r="637" spans="1:3" ht="20.100000000000001" customHeight="1" x14ac:dyDescent="0.25">
      <c r="A637" s="18" t="s">
        <v>1532</v>
      </c>
      <c r="B637" s="22" t="s">
        <v>1533</v>
      </c>
    </row>
    <row r="638" spans="1:3" ht="20.100000000000001" customHeight="1" x14ac:dyDescent="0.25">
      <c r="A638" s="18" t="s">
        <v>1056</v>
      </c>
      <c r="B638" s="22" t="s">
        <v>1057</v>
      </c>
    </row>
    <row r="639" spans="1:3" ht="20.100000000000001" customHeight="1" x14ac:dyDescent="0.25">
      <c r="A639" s="18" t="s">
        <v>4946</v>
      </c>
      <c r="B639" s="22" t="s">
        <v>3858</v>
      </c>
    </row>
    <row r="640" spans="1:3" ht="20.100000000000001" customHeight="1" x14ac:dyDescent="0.25">
      <c r="A640" s="18" t="s">
        <v>1007</v>
      </c>
      <c r="B640" s="22" t="s">
        <v>1008</v>
      </c>
      <c r="C640" s="18" t="s">
        <v>3263</v>
      </c>
    </row>
    <row r="641" spans="1:3" ht="20.100000000000001" customHeight="1" x14ac:dyDescent="0.25">
      <c r="A641" s="18" t="s">
        <v>1065</v>
      </c>
      <c r="B641" s="22" t="s">
        <v>1066</v>
      </c>
    </row>
    <row r="642" spans="1:3" ht="20.100000000000001" customHeight="1" x14ac:dyDescent="0.25">
      <c r="A642" s="18" t="s">
        <v>4923</v>
      </c>
      <c r="B642" s="22" t="s">
        <v>3882</v>
      </c>
    </row>
    <row r="643" spans="1:3" ht="20.100000000000001" customHeight="1" x14ac:dyDescent="0.25">
      <c r="A643" s="18" t="s">
        <v>1299</v>
      </c>
      <c r="B643" s="22" t="s">
        <v>1300</v>
      </c>
    </row>
    <row r="644" spans="1:3" ht="20.100000000000001" customHeight="1" x14ac:dyDescent="0.25">
      <c r="A644" s="18" t="s">
        <v>1009</v>
      </c>
      <c r="B644" s="22" t="s">
        <v>1010</v>
      </c>
    </row>
    <row r="645" spans="1:3" ht="20.100000000000001" customHeight="1" x14ac:dyDescent="0.25">
      <c r="A645" s="18" t="s">
        <v>1027</v>
      </c>
      <c r="B645" s="22" t="s">
        <v>1028</v>
      </c>
      <c r="C645" s="18" t="s">
        <v>3650</v>
      </c>
    </row>
    <row r="646" spans="1:3" ht="20.100000000000001" customHeight="1" x14ac:dyDescent="0.25">
      <c r="A646" s="18" t="s">
        <v>1640</v>
      </c>
      <c r="B646" s="22" t="s">
        <v>1641</v>
      </c>
    </row>
    <row r="647" spans="1:3" ht="20.100000000000001" customHeight="1" x14ac:dyDescent="0.25">
      <c r="A647" s="18" t="s">
        <v>1485</v>
      </c>
      <c r="B647" s="22" t="s">
        <v>1486</v>
      </c>
    </row>
    <row r="648" spans="1:3" ht="20.100000000000001" customHeight="1" x14ac:dyDescent="0.25">
      <c r="A648" s="18" t="s">
        <v>5001</v>
      </c>
      <c r="B648" s="22" t="s">
        <v>3862</v>
      </c>
    </row>
    <row r="649" spans="1:3" ht="20.100000000000001" customHeight="1" x14ac:dyDescent="0.25">
      <c r="A649" s="18" t="s">
        <v>5554</v>
      </c>
      <c r="B649" s="22" t="s">
        <v>1380</v>
      </c>
      <c r="C649" s="10" t="s">
        <v>5555</v>
      </c>
    </row>
    <row r="650" spans="1:3" ht="20.100000000000001" customHeight="1" x14ac:dyDescent="0.25">
      <c r="A650" s="18" t="s">
        <v>1033</v>
      </c>
      <c r="B650" s="22" t="s">
        <v>1034</v>
      </c>
    </row>
    <row r="651" spans="1:3" ht="20.100000000000001" customHeight="1" x14ac:dyDescent="0.25">
      <c r="A651" s="18" t="s">
        <v>294</v>
      </c>
      <c r="B651" s="22" t="s">
        <v>5478</v>
      </c>
    </row>
    <row r="652" spans="1:3" ht="20.100000000000001" customHeight="1" x14ac:dyDescent="0.25">
      <c r="A652" s="18" t="s">
        <v>542</v>
      </c>
      <c r="B652" s="22" t="s">
        <v>47</v>
      </c>
      <c r="C652" s="18" t="s">
        <v>3263</v>
      </c>
    </row>
    <row r="653" spans="1:3" ht="20.100000000000001" customHeight="1" x14ac:dyDescent="0.25">
      <c r="A653" s="18" t="s">
        <v>610</v>
      </c>
      <c r="B653" s="22" t="s">
        <v>611</v>
      </c>
    </row>
    <row r="654" spans="1:3" ht="20.100000000000001" customHeight="1" x14ac:dyDescent="0.25">
      <c r="A654" s="18" t="s">
        <v>858</v>
      </c>
      <c r="B654" s="22" t="s">
        <v>859</v>
      </c>
    </row>
    <row r="655" spans="1:3" ht="20.100000000000001" customHeight="1" x14ac:dyDescent="0.25">
      <c r="A655" s="18" t="s">
        <v>872</v>
      </c>
      <c r="B655" s="22" t="s">
        <v>873</v>
      </c>
    </row>
    <row r="656" spans="1:3" ht="20.100000000000001" customHeight="1" x14ac:dyDescent="0.25">
      <c r="A656" s="18" t="s">
        <v>1021</v>
      </c>
      <c r="B656" s="22" t="s">
        <v>1022</v>
      </c>
      <c r="C656" s="18" t="s">
        <v>5560</v>
      </c>
    </row>
    <row r="657" spans="1:3" ht="20.100000000000001" customHeight="1" x14ac:dyDescent="0.25">
      <c r="A657" s="18" t="s">
        <v>4931</v>
      </c>
      <c r="B657" s="22" t="s">
        <v>3819</v>
      </c>
      <c r="C657" s="18" t="s">
        <v>3263</v>
      </c>
    </row>
    <row r="658" spans="1:3" ht="20.100000000000001" customHeight="1" x14ac:dyDescent="0.25">
      <c r="A658" s="18" t="s">
        <v>1301</v>
      </c>
      <c r="B658" s="22" t="s">
        <v>1302</v>
      </c>
    </row>
    <row r="659" spans="1:3" ht="20.100000000000001" customHeight="1" x14ac:dyDescent="0.25">
      <c r="A659" s="18" t="s">
        <v>1339</v>
      </c>
      <c r="B659" s="22" t="s">
        <v>1340</v>
      </c>
    </row>
    <row r="660" spans="1:3" ht="20.100000000000001" customHeight="1" x14ac:dyDescent="0.25">
      <c r="A660" s="18" t="s">
        <v>702</v>
      </c>
      <c r="B660" s="22" t="s">
        <v>703</v>
      </c>
    </row>
    <row r="661" spans="1:3" ht="20.100000000000001" customHeight="1" x14ac:dyDescent="0.25">
      <c r="A661" s="18" t="s">
        <v>570</v>
      </c>
      <c r="B661" s="22" t="s">
        <v>571</v>
      </c>
    </row>
    <row r="662" spans="1:3" ht="20.100000000000001" customHeight="1" x14ac:dyDescent="0.25">
      <c r="A662" s="18" t="s">
        <v>1011</v>
      </c>
      <c r="B662" s="22" t="s">
        <v>1012</v>
      </c>
      <c r="C662" s="18" t="s">
        <v>3650</v>
      </c>
    </row>
    <row r="663" spans="1:3" ht="20.100000000000001" customHeight="1" x14ac:dyDescent="0.25">
      <c r="A663" s="18" t="s">
        <v>1013</v>
      </c>
      <c r="B663" s="22" t="s">
        <v>1014</v>
      </c>
    </row>
    <row r="664" spans="1:3" ht="20.100000000000001" customHeight="1" x14ac:dyDescent="0.25">
      <c r="A664" s="18" t="s">
        <v>846</v>
      </c>
      <c r="B664" s="22" t="s">
        <v>847</v>
      </c>
    </row>
    <row r="665" spans="1:3" ht="20.100000000000001" customHeight="1" x14ac:dyDescent="0.25">
      <c r="A665" s="18" t="s">
        <v>1434</v>
      </c>
      <c r="B665" s="22" t="s">
        <v>1435</v>
      </c>
      <c r="C665" s="18" t="s">
        <v>5020</v>
      </c>
    </row>
    <row r="666" spans="1:3" ht="20.100000000000001" customHeight="1" x14ac:dyDescent="0.25">
      <c r="A666" s="18" t="s">
        <v>638</v>
      </c>
      <c r="B666" s="22" t="s">
        <v>639</v>
      </c>
    </row>
    <row r="667" spans="1:3" ht="20.100000000000001" customHeight="1" x14ac:dyDescent="0.25">
      <c r="A667" s="18" t="s">
        <v>1017</v>
      </c>
      <c r="B667" s="22" t="s">
        <v>1018</v>
      </c>
    </row>
    <row r="668" spans="1:3" ht="20.100000000000001" customHeight="1" x14ac:dyDescent="0.25">
      <c r="A668" s="18" t="s">
        <v>1261</v>
      </c>
      <c r="B668" s="22" t="s">
        <v>1262</v>
      </c>
    </row>
    <row r="669" spans="1:3" ht="20.100000000000001" customHeight="1" x14ac:dyDescent="0.25">
      <c r="A669" s="18" t="s">
        <v>391</v>
      </c>
      <c r="B669" s="22" t="s">
        <v>140</v>
      </c>
      <c r="C669" s="18" t="s">
        <v>5442</v>
      </c>
    </row>
    <row r="670" spans="1:3" ht="20.100000000000001" customHeight="1" x14ac:dyDescent="0.25">
      <c r="A670" s="18" t="s">
        <v>4919</v>
      </c>
      <c r="B670" s="22" t="s">
        <v>3857</v>
      </c>
    </row>
    <row r="671" spans="1:3" ht="20.100000000000001" customHeight="1" x14ac:dyDescent="0.25">
      <c r="A671" s="18" t="s">
        <v>1035</v>
      </c>
      <c r="B671" s="22" t="s">
        <v>1036</v>
      </c>
    </row>
    <row r="672" spans="1:3" ht="20.100000000000001" customHeight="1" x14ac:dyDescent="0.25">
      <c r="A672" s="18" t="s">
        <v>253</v>
      </c>
      <c r="B672" s="22" t="s">
        <v>70</v>
      </c>
    </row>
    <row r="673" spans="1:3" ht="20.100000000000001" customHeight="1" x14ac:dyDescent="0.25">
      <c r="A673" s="18" t="s">
        <v>960</v>
      </c>
      <c r="B673" s="22" t="s">
        <v>961</v>
      </c>
      <c r="C673" s="18" t="s">
        <v>5442</v>
      </c>
    </row>
    <row r="674" spans="1:3" ht="20.100000000000001" customHeight="1" x14ac:dyDescent="0.25">
      <c r="A674" s="18" t="s">
        <v>453</v>
      </c>
      <c r="B674" s="22" t="s">
        <v>196</v>
      </c>
    </row>
    <row r="675" spans="1:3" ht="20.100000000000001" customHeight="1" x14ac:dyDescent="0.25">
      <c r="A675" s="18" t="s">
        <v>433</v>
      </c>
      <c r="B675" s="22" t="s">
        <v>178</v>
      </c>
    </row>
    <row r="676" spans="1:3" ht="20.100000000000001" customHeight="1" x14ac:dyDescent="0.25">
      <c r="A676" s="18" t="s">
        <v>454</v>
      </c>
      <c r="B676" s="22" t="s">
        <v>197</v>
      </c>
    </row>
    <row r="677" spans="1:3" ht="20.100000000000001" customHeight="1" x14ac:dyDescent="0.25">
      <c r="A677" s="18" t="s">
        <v>389</v>
      </c>
      <c r="B677" s="22" t="s">
        <v>5490</v>
      </c>
    </row>
    <row r="678" spans="1:3" ht="20.100000000000001" customHeight="1" x14ac:dyDescent="0.25">
      <c r="A678" s="18" t="s">
        <v>390</v>
      </c>
      <c r="B678" s="22" t="s">
        <v>139</v>
      </c>
    </row>
    <row r="679" spans="1:3" ht="20.100000000000001" customHeight="1" x14ac:dyDescent="0.25">
      <c r="A679" s="18" t="s">
        <v>288</v>
      </c>
      <c r="B679" s="22" t="s">
        <v>97</v>
      </c>
    </row>
    <row r="680" spans="1:3" ht="20.100000000000001" customHeight="1" x14ac:dyDescent="0.25">
      <c r="A680" s="18" t="s">
        <v>1514</v>
      </c>
      <c r="B680" s="22" t="s">
        <v>1515</v>
      </c>
    </row>
    <row r="681" spans="1:3" ht="20.100000000000001" customHeight="1" x14ac:dyDescent="0.25">
      <c r="A681" s="18" t="s">
        <v>1099</v>
      </c>
      <c r="B681" s="22" t="s">
        <v>1100</v>
      </c>
    </row>
    <row r="682" spans="1:3" ht="20.100000000000001" customHeight="1" x14ac:dyDescent="0.25">
      <c r="A682" s="18" t="s">
        <v>4945</v>
      </c>
      <c r="B682" s="22" t="s">
        <v>3865</v>
      </c>
    </row>
    <row r="683" spans="1:3" ht="20.100000000000001" customHeight="1" x14ac:dyDescent="0.25">
      <c r="A683" s="18" t="s">
        <v>4958</v>
      </c>
      <c r="B683" s="22" t="s">
        <v>3856</v>
      </c>
    </row>
    <row r="684" spans="1:3" ht="20.100000000000001" customHeight="1" x14ac:dyDescent="0.25">
      <c r="A684" s="18" t="s">
        <v>1120</v>
      </c>
      <c r="B684" s="22" t="s">
        <v>1121</v>
      </c>
      <c r="C684" s="18" t="s">
        <v>5442</v>
      </c>
    </row>
    <row r="685" spans="1:3" ht="20.100000000000001" customHeight="1" x14ac:dyDescent="0.25">
      <c r="A685" s="18" t="s">
        <v>1023</v>
      </c>
      <c r="B685" s="22" t="s">
        <v>1024</v>
      </c>
      <c r="C685" s="18" t="s">
        <v>5442</v>
      </c>
    </row>
    <row r="686" spans="1:3" ht="20.100000000000001" customHeight="1" x14ac:dyDescent="0.25">
      <c r="A686" s="18" t="s">
        <v>490</v>
      </c>
      <c r="B686" s="22" t="s">
        <v>227</v>
      </c>
    </row>
    <row r="687" spans="1:3" ht="20.100000000000001" customHeight="1" x14ac:dyDescent="0.25">
      <c r="A687" s="18" t="s">
        <v>3860</v>
      </c>
      <c r="B687" s="22" t="s">
        <v>3861</v>
      </c>
    </row>
    <row r="688" spans="1:3" ht="20.100000000000001" customHeight="1" x14ac:dyDescent="0.25">
      <c r="A688" s="18" t="s">
        <v>4951</v>
      </c>
      <c r="B688" s="22" t="s">
        <v>3863</v>
      </c>
      <c r="C688" s="10" t="s">
        <v>5555</v>
      </c>
    </row>
    <row r="689" spans="1:3" ht="20.100000000000001" customHeight="1" x14ac:dyDescent="0.25">
      <c r="A689" s="18" t="s">
        <v>1058</v>
      </c>
      <c r="B689" s="22" t="s">
        <v>1059</v>
      </c>
    </row>
    <row r="690" spans="1:3" ht="20.100000000000001" customHeight="1" x14ac:dyDescent="0.25">
      <c r="A690" s="18" t="s">
        <v>1037</v>
      </c>
      <c r="B690" s="22" t="s">
        <v>1038</v>
      </c>
    </row>
    <row r="691" spans="1:3" ht="20.100000000000001" customHeight="1" x14ac:dyDescent="0.25">
      <c r="A691" s="18" t="s">
        <v>1031</v>
      </c>
      <c r="B691" s="22" t="s">
        <v>1032</v>
      </c>
    </row>
    <row r="692" spans="1:3" ht="20.100000000000001" customHeight="1" x14ac:dyDescent="0.25">
      <c r="A692" s="18" t="s">
        <v>987</v>
      </c>
      <c r="B692" s="22" t="s">
        <v>988</v>
      </c>
    </row>
    <row r="693" spans="1:3" ht="20.100000000000001" customHeight="1" x14ac:dyDescent="0.25">
      <c r="A693" s="18" t="s">
        <v>4952</v>
      </c>
      <c r="B693" s="22" t="s">
        <v>3864</v>
      </c>
      <c r="C693" s="10" t="s">
        <v>5555</v>
      </c>
    </row>
    <row r="694" spans="1:3" ht="20.100000000000001" customHeight="1" x14ac:dyDescent="0.25">
      <c r="A694" s="18" t="s">
        <v>5016</v>
      </c>
      <c r="B694" s="22" t="s">
        <v>553</v>
      </c>
      <c r="C694" s="18" t="s">
        <v>3650</v>
      </c>
    </row>
    <row r="695" spans="1:3" ht="20.100000000000001" customHeight="1" x14ac:dyDescent="0.25">
      <c r="A695" s="18" t="s">
        <v>1331</v>
      </c>
      <c r="B695" s="22" t="s">
        <v>1332</v>
      </c>
    </row>
    <row r="696" spans="1:3" ht="20.100000000000001" customHeight="1" x14ac:dyDescent="0.25">
      <c r="A696" s="18" t="s">
        <v>1315</v>
      </c>
      <c r="B696" s="22" t="s">
        <v>1316</v>
      </c>
      <c r="C696" s="18" t="s">
        <v>5442</v>
      </c>
    </row>
    <row r="697" spans="1:3" ht="20.100000000000001" customHeight="1" x14ac:dyDescent="0.25">
      <c r="A697" s="18" t="s">
        <v>5548</v>
      </c>
      <c r="B697" s="22" t="s">
        <v>1531</v>
      </c>
      <c r="C697" s="18" t="s">
        <v>5445</v>
      </c>
    </row>
    <row r="698" spans="1:3" ht="20.100000000000001" customHeight="1" x14ac:dyDescent="0.25">
      <c r="A698" s="18" t="s">
        <v>1079</v>
      </c>
      <c r="B698" s="22" t="s">
        <v>1080</v>
      </c>
      <c r="C698" s="18" t="s">
        <v>5442</v>
      </c>
    </row>
    <row r="699" spans="1:3" ht="20.100000000000001" customHeight="1" x14ac:dyDescent="0.25">
      <c r="A699" s="18" t="s">
        <v>5506</v>
      </c>
      <c r="B699" s="22" t="s">
        <v>3892</v>
      </c>
    </row>
    <row r="700" spans="1:3" ht="20.100000000000001" customHeight="1" x14ac:dyDescent="0.25">
      <c r="A700" s="18" t="s">
        <v>5541</v>
      </c>
      <c r="B700" s="22" t="s">
        <v>3869</v>
      </c>
    </row>
    <row r="701" spans="1:3" ht="20.100000000000001" customHeight="1" x14ac:dyDescent="0.25">
      <c r="A701" s="18" t="s">
        <v>319</v>
      </c>
      <c r="B701" s="22" t="s">
        <v>5468</v>
      </c>
    </row>
    <row r="702" spans="1:3" ht="20.100000000000001" customHeight="1" x14ac:dyDescent="0.25">
      <c r="A702" s="18" t="s">
        <v>1081</v>
      </c>
      <c r="B702" s="22" t="s">
        <v>1082</v>
      </c>
    </row>
    <row r="703" spans="1:3" ht="20.100000000000001" customHeight="1" x14ac:dyDescent="0.25">
      <c r="A703" s="18" t="s">
        <v>1073</v>
      </c>
      <c r="B703" s="22" t="s">
        <v>1074</v>
      </c>
      <c r="C703" s="18" t="s">
        <v>3391</v>
      </c>
    </row>
    <row r="704" spans="1:3" ht="20.100000000000001" customHeight="1" x14ac:dyDescent="0.25">
      <c r="A704" s="18" t="s">
        <v>1075</v>
      </c>
      <c r="B704" s="22" t="s">
        <v>1076</v>
      </c>
    </row>
    <row r="705" spans="1:3" ht="20.100000000000001" customHeight="1" x14ac:dyDescent="0.25">
      <c r="A705" s="18" t="s">
        <v>1085</v>
      </c>
      <c r="B705" s="22" t="s">
        <v>1086</v>
      </c>
    </row>
    <row r="706" spans="1:3" ht="20.100000000000001" customHeight="1" x14ac:dyDescent="0.25">
      <c r="A706" s="18" t="s">
        <v>4934</v>
      </c>
      <c r="B706" s="22" t="s">
        <v>3791</v>
      </c>
    </row>
    <row r="707" spans="1:3" ht="20.100000000000001" customHeight="1" x14ac:dyDescent="0.25">
      <c r="A707" s="18" t="s">
        <v>320</v>
      </c>
      <c r="B707" s="22" t="s">
        <v>5470</v>
      </c>
    </row>
    <row r="708" spans="1:3" ht="20.100000000000001" customHeight="1" x14ac:dyDescent="0.25">
      <c r="A708" s="18" t="s">
        <v>1305</v>
      </c>
      <c r="B708" s="22" t="s">
        <v>1306</v>
      </c>
    </row>
    <row r="709" spans="1:3" ht="20.100000000000001" customHeight="1" x14ac:dyDescent="0.25">
      <c r="A709" s="18" t="s">
        <v>4986</v>
      </c>
      <c r="B709" s="22" t="s">
        <v>3809</v>
      </c>
      <c r="C709" s="18" t="s">
        <v>5442</v>
      </c>
    </row>
    <row r="710" spans="1:3" ht="20.100000000000001" customHeight="1" x14ac:dyDescent="0.25">
      <c r="A710" s="18" t="s">
        <v>1159</v>
      </c>
      <c r="B710" s="22" t="s">
        <v>1160</v>
      </c>
      <c r="C710" s="18" t="s">
        <v>5442</v>
      </c>
    </row>
    <row r="711" spans="1:3" ht="20.100000000000001" customHeight="1" x14ac:dyDescent="0.25">
      <c r="A711" s="18" t="s">
        <v>1361</v>
      </c>
      <c r="B711" s="22" t="s">
        <v>1362</v>
      </c>
      <c r="C711" s="18" t="s">
        <v>3391</v>
      </c>
    </row>
    <row r="712" spans="1:3" ht="20.100000000000001" customHeight="1" x14ac:dyDescent="0.25">
      <c r="A712" s="18" t="s">
        <v>4921</v>
      </c>
      <c r="B712" s="22" t="s">
        <v>5</v>
      </c>
    </row>
    <row r="713" spans="1:3" ht="20.100000000000001" customHeight="1" x14ac:dyDescent="0.25">
      <c r="A713" s="18" t="s">
        <v>1171</v>
      </c>
      <c r="B713" s="22" t="s">
        <v>1172</v>
      </c>
    </row>
    <row r="714" spans="1:3" ht="20.100000000000001" customHeight="1" x14ac:dyDescent="0.25">
      <c r="A714" s="18" t="s">
        <v>1141</v>
      </c>
      <c r="B714" s="22" t="s">
        <v>1142</v>
      </c>
      <c r="C714" s="18" t="s">
        <v>5560</v>
      </c>
    </row>
    <row r="715" spans="1:3" ht="20.100000000000001" customHeight="1" x14ac:dyDescent="0.25">
      <c r="A715" s="18" t="s">
        <v>364</v>
      </c>
      <c r="B715" s="22" t="s">
        <v>129</v>
      </c>
      <c r="C715" s="18" t="s">
        <v>5442</v>
      </c>
    </row>
    <row r="716" spans="1:3" ht="20.100000000000001" customHeight="1" x14ac:dyDescent="0.25">
      <c r="A716" s="18" t="s">
        <v>1097</v>
      </c>
      <c r="B716" s="22" t="s">
        <v>1098</v>
      </c>
    </row>
    <row r="717" spans="1:3" ht="20.100000000000001" customHeight="1" x14ac:dyDescent="0.25">
      <c r="A717" s="18" t="s">
        <v>432</v>
      </c>
      <c r="B717" s="22" t="s">
        <v>177</v>
      </c>
    </row>
    <row r="718" spans="1:3" ht="20.100000000000001" customHeight="1" x14ac:dyDescent="0.25">
      <c r="A718" s="18" t="s">
        <v>1289</v>
      </c>
      <c r="B718" s="22" t="s">
        <v>1290</v>
      </c>
    </row>
    <row r="719" spans="1:3" ht="20.100000000000001" customHeight="1" x14ac:dyDescent="0.25">
      <c r="A719" s="18" t="s">
        <v>706</v>
      </c>
      <c r="B719" s="22" t="s">
        <v>707</v>
      </c>
    </row>
    <row r="720" spans="1:3" ht="20.100000000000001" customHeight="1" x14ac:dyDescent="0.25">
      <c r="A720" s="18" t="s">
        <v>435</v>
      </c>
      <c r="B720" s="22" t="s">
        <v>180</v>
      </c>
    </row>
    <row r="721" spans="1:3" ht="20.100000000000001" customHeight="1" x14ac:dyDescent="0.25">
      <c r="A721" s="18" t="s">
        <v>1179</v>
      </c>
      <c r="B721" s="22" t="s">
        <v>1180</v>
      </c>
    </row>
    <row r="722" spans="1:3" ht="20.100000000000001" customHeight="1" x14ac:dyDescent="0.25">
      <c r="A722" s="18" t="s">
        <v>1153</v>
      </c>
      <c r="B722" s="22" t="s">
        <v>1154</v>
      </c>
    </row>
    <row r="723" spans="1:3" ht="20.100000000000001" customHeight="1" x14ac:dyDescent="0.25">
      <c r="A723" s="18" t="s">
        <v>1343</v>
      </c>
      <c r="B723" s="22" t="s">
        <v>1344</v>
      </c>
    </row>
    <row r="724" spans="1:3" ht="20.100000000000001" customHeight="1" x14ac:dyDescent="0.25">
      <c r="A724" s="18" t="s">
        <v>4918</v>
      </c>
      <c r="B724" s="22" t="s">
        <v>3895</v>
      </c>
    </row>
    <row r="725" spans="1:3" ht="20.100000000000001" customHeight="1" x14ac:dyDescent="0.25">
      <c r="A725" s="18" t="s">
        <v>4978</v>
      </c>
      <c r="B725" s="22" t="s">
        <v>3900</v>
      </c>
    </row>
    <row r="726" spans="1:3" ht="20.100000000000001" customHeight="1" x14ac:dyDescent="0.25">
      <c r="A726" s="18" t="s">
        <v>494</v>
      </c>
      <c r="B726" s="22" t="s">
        <v>0</v>
      </c>
    </row>
    <row r="727" spans="1:3" ht="20.100000000000001" customHeight="1" x14ac:dyDescent="0.25">
      <c r="A727" s="18" t="s">
        <v>1347</v>
      </c>
      <c r="B727" s="22" t="s">
        <v>1348</v>
      </c>
    </row>
    <row r="728" spans="1:3" ht="20.100000000000001" customHeight="1" x14ac:dyDescent="0.25">
      <c r="A728" s="18" t="s">
        <v>1353</v>
      </c>
      <c r="B728" s="22" t="s">
        <v>1354</v>
      </c>
      <c r="C728" s="18" t="s">
        <v>5442</v>
      </c>
    </row>
    <row r="729" spans="1:3" ht="20.100000000000001" customHeight="1" x14ac:dyDescent="0.25">
      <c r="A729" s="18" t="s">
        <v>1139</v>
      </c>
      <c r="B729" s="22" t="s">
        <v>1140</v>
      </c>
      <c r="C729" s="18" t="s">
        <v>5442</v>
      </c>
    </row>
    <row r="730" spans="1:3" ht="20.100000000000001" customHeight="1" x14ac:dyDescent="0.25">
      <c r="A730" s="18" t="s">
        <v>568</v>
      </c>
      <c r="B730" s="22" t="s">
        <v>569</v>
      </c>
    </row>
    <row r="731" spans="1:3" ht="20.100000000000001" customHeight="1" x14ac:dyDescent="0.25">
      <c r="A731" s="18" t="s">
        <v>1167</v>
      </c>
      <c r="B731" s="22" t="s">
        <v>1168</v>
      </c>
      <c r="C731" s="18" t="s">
        <v>3263</v>
      </c>
    </row>
    <row r="732" spans="1:3" ht="20.100000000000001" customHeight="1" x14ac:dyDescent="0.25">
      <c r="A732" s="18" t="s">
        <v>1592</v>
      </c>
      <c r="B732" s="22" t="s">
        <v>1593</v>
      </c>
    </row>
    <row r="733" spans="1:3" ht="20.100000000000001" customHeight="1" x14ac:dyDescent="0.25">
      <c r="A733" s="18" t="s">
        <v>4954</v>
      </c>
      <c r="B733" s="22" t="s">
        <v>3886</v>
      </c>
    </row>
    <row r="734" spans="1:3" ht="20.100000000000001" customHeight="1" x14ac:dyDescent="0.25">
      <c r="A734" s="18" t="s">
        <v>1448</v>
      </c>
      <c r="B734" s="22" t="s">
        <v>1449</v>
      </c>
    </row>
    <row r="735" spans="1:3" ht="20.100000000000001" customHeight="1" x14ac:dyDescent="0.25">
      <c r="A735" s="18" t="s">
        <v>1083</v>
      </c>
      <c r="B735" s="22" t="s">
        <v>1084</v>
      </c>
    </row>
    <row r="736" spans="1:3" ht="20.100000000000001" customHeight="1" x14ac:dyDescent="0.25">
      <c r="A736" s="18" t="s">
        <v>324</v>
      </c>
      <c r="B736" s="22" t="s">
        <v>5486</v>
      </c>
    </row>
    <row r="737" spans="1:3" ht="20.100000000000001" customHeight="1" x14ac:dyDescent="0.25">
      <c r="A737" s="18" t="s">
        <v>1464</v>
      </c>
      <c r="B737" s="22" t="s">
        <v>1465</v>
      </c>
    </row>
    <row r="738" spans="1:3" ht="20.100000000000001" customHeight="1" x14ac:dyDescent="0.25">
      <c r="A738" s="18" t="s">
        <v>420</v>
      </c>
      <c r="B738" s="22" t="s">
        <v>165</v>
      </c>
    </row>
    <row r="739" spans="1:3" ht="20.100000000000001" customHeight="1" x14ac:dyDescent="0.25">
      <c r="A739" s="18" t="s">
        <v>4944</v>
      </c>
      <c r="B739" s="22" t="s">
        <v>3870</v>
      </c>
    </row>
    <row r="740" spans="1:3" ht="20.100000000000001" customHeight="1" x14ac:dyDescent="0.25">
      <c r="A740" s="18" t="s">
        <v>1113</v>
      </c>
      <c r="B740" s="22" t="s">
        <v>1114</v>
      </c>
    </row>
    <row r="741" spans="1:3" ht="20.100000000000001" customHeight="1" x14ac:dyDescent="0.25">
      <c r="A741" s="18" t="s">
        <v>1322</v>
      </c>
      <c r="B741" s="22" t="s">
        <v>1323</v>
      </c>
    </row>
    <row r="742" spans="1:3" ht="20.100000000000001" customHeight="1" x14ac:dyDescent="0.25">
      <c r="A742" s="18" t="s">
        <v>1468</v>
      </c>
      <c r="B742" s="22" t="s">
        <v>1469</v>
      </c>
    </row>
    <row r="743" spans="1:3" ht="20.100000000000001" customHeight="1" x14ac:dyDescent="0.25">
      <c r="A743" s="18" t="s">
        <v>1582</v>
      </c>
      <c r="B743" s="22" t="s">
        <v>1583</v>
      </c>
    </row>
    <row r="744" spans="1:3" ht="20.100000000000001" customHeight="1" x14ac:dyDescent="0.25">
      <c r="A744" s="18" t="s">
        <v>1181</v>
      </c>
      <c r="B744" s="22" t="s">
        <v>1182</v>
      </c>
      <c r="C744" s="18" t="s">
        <v>3650</v>
      </c>
    </row>
    <row r="745" spans="1:3" ht="20.100000000000001" customHeight="1" x14ac:dyDescent="0.25">
      <c r="A745" s="18" t="s">
        <v>1183</v>
      </c>
      <c r="B745" s="22" t="s">
        <v>1184</v>
      </c>
      <c r="C745" s="18" t="s">
        <v>3650</v>
      </c>
    </row>
    <row r="746" spans="1:3" ht="20.100000000000001" customHeight="1" x14ac:dyDescent="0.25">
      <c r="A746" s="18" t="s">
        <v>1186</v>
      </c>
      <c r="B746" s="22" t="s">
        <v>1187</v>
      </c>
      <c r="C746" s="18" t="s">
        <v>3650</v>
      </c>
    </row>
    <row r="747" spans="1:3" ht="20.100000000000001" customHeight="1" x14ac:dyDescent="0.25">
      <c r="A747" s="18" t="s">
        <v>1188</v>
      </c>
      <c r="B747" s="22" t="s">
        <v>1189</v>
      </c>
    </row>
    <row r="748" spans="1:3" ht="20.100000000000001" customHeight="1" x14ac:dyDescent="0.25">
      <c r="A748" s="18" t="s">
        <v>991</v>
      </c>
      <c r="B748" s="22" t="s">
        <v>992</v>
      </c>
      <c r="C748" s="18" t="s">
        <v>3650</v>
      </c>
    </row>
    <row r="749" spans="1:3" ht="20.100000000000001" customHeight="1" x14ac:dyDescent="0.25">
      <c r="A749" s="18" t="s">
        <v>989</v>
      </c>
      <c r="B749" s="22" t="s">
        <v>990</v>
      </c>
    </row>
    <row r="750" spans="1:3" ht="20.100000000000001" customHeight="1" x14ac:dyDescent="0.25">
      <c r="A750" s="18" t="s">
        <v>1388</v>
      </c>
      <c r="B750" s="22" t="s">
        <v>1389</v>
      </c>
    </row>
    <row r="751" spans="1:3" ht="20.100000000000001" customHeight="1" x14ac:dyDescent="0.25">
      <c r="A751" s="18" t="s">
        <v>1210</v>
      </c>
      <c r="B751" s="22" t="s">
        <v>1211</v>
      </c>
      <c r="C751" s="18" t="s">
        <v>3650</v>
      </c>
    </row>
    <row r="752" spans="1:3" ht="20.100000000000001" customHeight="1" x14ac:dyDescent="0.25">
      <c r="A752" s="18" t="s">
        <v>1489</v>
      </c>
      <c r="B752" s="22" t="s">
        <v>1490</v>
      </c>
    </row>
    <row r="753" spans="1:3" ht="20.100000000000001" customHeight="1" x14ac:dyDescent="0.25">
      <c r="A753" s="18" t="s">
        <v>1124</v>
      </c>
      <c r="B753" s="22" t="s">
        <v>1125</v>
      </c>
      <c r="C753" s="18" t="s">
        <v>5442</v>
      </c>
    </row>
    <row r="754" spans="1:3" ht="20.100000000000001" customHeight="1" x14ac:dyDescent="0.25">
      <c r="A754" s="18" t="s">
        <v>1612</v>
      </c>
      <c r="B754" s="22" t="s">
        <v>1613</v>
      </c>
      <c r="C754" s="18" t="s">
        <v>5560</v>
      </c>
    </row>
    <row r="755" spans="1:3" ht="20.100000000000001" customHeight="1" x14ac:dyDescent="0.25">
      <c r="A755" s="18" t="s">
        <v>397</v>
      </c>
      <c r="B755" s="22" t="s">
        <v>245</v>
      </c>
    </row>
    <row r="756" spans="1:3" ht="20.100000000000001" customHeight="1" x14ac:dyDescent="0.25">
      <c r="A756" s="18" t="s">
        <v>370</v>
      </c>
      <c r="B756" s="22" t="s">
        <v>237</v>
      </c>
    </row>
    <row r="757" spans="1:3" ht="20.100000000000001" customHeight="1" x14ac:dyDescent="0.25">
      <c r="A757" s="18" t="s">
        <v>1126</v>
      </c>
      <c r="B757" s="22" t="s">
        <v>1127</v>
      </c>
    </row>
    <row r="758" spans="1:3" ht="20.100000000000001" customHeight="1" x14ac:dyDescent="0.25">
      <c r="A758" s="18" t="s">
        <v>540</v>
      </c>
      <c r="B758" s="22" t="s">
        <v>45</v>
      </c>
    </row>
    <row r="759" spans="1:3" ht="20.100000000000001" customHeight="1" x14ac:dyDescent="0.25">
      <c r="A759" s="18" t="s">
        <v>328</v>
      </c>
      <c r="B759" s="22" t="s">
        <v>5465</v>
      </c>
    </row>
    <row r="760" spans="1:3" ht="20.100000000000001" customHeight="1" x14ac:dyDescent="0.25">
      <c r="A760" s="18" t="s">
        <v>544</v>
      </c>
      <c r="B760" s="22" t="s">
        <v>49</v>
      </c>
      <c r="C760" s="18" t="s">
        <v>5442</v>
      </c>
    </row>
    <row r="761" spans="1:3" ht="20.100000000000001" customHeight="1" x14ac:dyDescent="0.25">
      <c r="A761" s="18" t="s">
        <v>1409</v>
      </c>
      <c r="B761" s="22" t="s">
        <v>1410</v>
      </c>
      <c r="C761" s="18" t="s">
        <v>5442</v>
      </c>
    </row>
    <row r="762" spans="1:3" ht="20.100000000000001" customHeight="1" x14ac:dyDescent="0.25">
      <c r="A762" s="18" t="s">
        <v>1128</v>
      </c>
      <c r="B762" s="22" t="s">
        <v>1129</v>
      </c>
      <c r="C762" s="18" t="s">
        <v>5556</v>
      </c>
    </row>
    <row r="763" spans="1:3" ht="20.100000000000001" customHeight="1" x14ac:dyDescent="0.25">
      <c r="A763" s="18" t="s">
        <v>1190</v>
      </c>
      <c r="B763" s="22" t="s">
        <v>1191</v>
      </c>
    </row>
    <row r="764" spans="1:3" ht="20.100000000000001" customHeight="1" x14ac:dyDescent="0.25">
      <c r="A764" s="18" t="s">
        <v>1147</v>
      </c>
      <c r="B764" s="22" t="s">
        <v>1148</v>
      </c>
      <c r="C764" s="18" t="s">
        <v>5442</v>
      </c>
    </row>
    <row r="765" spans="1:3" ht="20.100000000000001" customHeight="1" x14ac:dyDescent="0.25">
      <c r="A765" s="18" t="s">
        <v>482</v>
      </c>
      <c r="B765" s="22" t="s">
        <v>220</v>
      </c>
    </row>
    <row r="766" spans="1:3" ht="20.100000000000001" customHeight="1" x14ac:dyDescent="0.25">
      <c r="A766" s="18" t="s">
        <v>1101</v>
      </c>
      <c r="B766" s="22" t="s">
        <v>1102</v>
      </c>
    </row>
    <row r="767" spans="1:3" ht="20.100000000000001" customHeight="1" x14ac:dyDescent="0.25">
      <c r="A767" s="18" t="s">
        <v>1202</v>
      </c>
      <c r="B767" s="22" t="s">
        <v>1203</v>
      </c>
      <c r="C767" s="18" t="s">
        <v>3650</v>
      </c>
    </row>
    <row r="768" spans="1:3" ht="20.100000000000001" customHeight="1" x14ac:dyDescent="0.25">
      <c r="A768" s="18" t="s">
        <v>1658</v>
      </c>
      <c r="B768" s="22" t="s">
        <v>2691</v>
      </c>
      <c r="C768" s="18" t="s">
        <v>5020</v>
      </c>
    </row>
    <row r="769" spans="1:3" ht="20.100000000000001" customHeight="1" x14ac:dyDescent="0.25">
      <c r="A769" s="18" t="s">
        <v>914</v>
      </c>
      <c r="B769" s="22" t="s">
        <v>915</v>
      </c>
    </row>
    <row r="770" spans="1:3" ht="20.100000000000001" customHeight="1" x14ac:dyDescent="0.25">
      <c r="A770" s="18" t="s">
        <v>824</v>
      </c>
      <c r="B770" s="22" t="s">
        <v>825</v>
      </c>
    </row>
    <row r="771" spans="1:3" ht="20.100000000000001" customHeight="1" x14ac:dyDescent="0.25">
      <c r="A771" s="18" t="s">
        <v>1313</v>
      </c>
      <c r="B771" s="22" t="s">
        <v>1314</v>
      </c>
    </row>
    <row r="772" spans="1:3" ht="20.100000000000001" customHeight="1" x14ac:dyDescent="0.25">
      <c r="A772" s="18" t="s">
        <v>4984</v>
      </c>
      <c r="B772" s="22" t="s">
        <v>3896</v>
      </c>
      <c r="C772" s="18" t="s">
        <v>5442</v>
      </c>
    </row>
    <row r="773" spans="1:3" ht="20.100000000000001" customHeight="1" x14ac:dyDescent="0.25">
      <c r="A773" s="18" t="s">
        <v>361</v>
      </c>
      <c r="B773" s="22" t="s">
        <v>126</v>
      </c>
      <c r="C773" s="18" t="s">
        <v>5442</v>
      </c>
    </row>
    <row r="774" spans="1:3" ht="20.100000000000001" customHeight="1" x14ac:dyDescent="0.25">
      <c r="A774" s="18" t="s">
        <v>1115</v>
      </c>
      <c r="B774" s="22" t="s">
        <v>1116</v>
      </c>
    </row>
    <row r="775" spans="1:3" ht="20.100000000000001" customHeight="1" x14ac:dyDescent="0.25">
      <c r="A775" s="18" t="s">
        <v>1173</v>
      </c>
      <c r="B775" s="22" t="s">
        <v>1174</v>
      </c>
    </row>
    <row r="776" spans="1:3" ht="20.100000000000001" customHeight="1" x14ac:dyDescent="0.25">
      <c r="A776" s="18" t="s">
        <v>5013</v>
      </c>
      <c r="B776" s="22" t="s">
        <v>3881</v>
      </c>
    </row>
    <row r="777" spans="1:3" ht="20.100000000000001" customHeight="1" x14ac:dyDescent="0.25">
      <c r="A777" s="18" t="s">
        <v>1157</v>
      </c>
      <c r="B777" s="22" t="s">
        <v>1158</v>
      </c>
    </row>
    <row r="778" spans="1:3" ht="20.100000000000001" customHeight="1" x14ac:dyDescent="0.25">
      <c r="A778" s="18" t="s">
        <v>4960</v>
      </c>
      <c r="B778" s="22" t="s">
        <v>3457</v>
      </c>
    </row>
    <row r="779" spans="1:3" ht="20.100000000000001" customHeight="1" x14ac:dyDescent="0.25">
      <c r="A779" s="18" t="s">
        <v>1145</v>
      </c>
      <c r="B779" s="22" t="s">
        <v>1146</v>
      </c>
    </row>
    <row r="780" spans="1:3" ht="20.100000000000001" customHeight="1" x14ac:dyDescent="0.25">
      <c r="A780" s="18" t="s">
        <v>5542</v>
      </c>
      <c r="B780" s="22" t="s">
        <v>3871</v>
      </c>
    </row>
    <row r="781" spans="1:3" ht="20.100000000000001" customHeight="1" x14ac:dyDescent="0.25">
      <c r="A781" s="18" t="s">
        <v>340</v>
      </c>
      <c r="B781" s="22" t="s">
        <v>5457</v>
      </c>
    </row>
    <row r="782" spans="1:3" ht="20.100000000000001" customHeight="1" x14ac:dyDescent="0.25">
      <c r="A782" s="18" t="s">
        <v>1576</v>
      </c>
      <c r="B782" s="22" t="s">
        <v>1577</v>
      </c>
    </row>
    <row r="783" spans="1:3" ht="20.100000000000001" customHeight="1" x14ac:dyDescent="0.25">
      <c r="A783" s="18" t="s">
        <v>1400</v>
      </c>
      <c r="B783" s="22" t="s">
        <v>1401</v>
      </c>
    </row>
    <row r="784" spans="1:3" ht="20.100000000000001" customHeight="1" x14ac:dyDescent="0.25">
      <c r="A784" s="18" t="s">
        <v>528</v>
      </c>
      <c r="B784" s="22" t="s">
        <v>32</v>
      </c>
    </row>
    <row r="785" spans="1:3" ht="20.100000000000001" customHeight="1" x14ac:dyDescent="0.25">
      <c r="A785" s="18" t="s">
        <v>1200</v>
      </c>
      <c r="B785" s="22" t="s">
        <v>1201</v>
      </c>
    </row>
    <row r="786" spans="1:3" ht="20.100000000000001" customHeight="1" x14ac:dyDescent="0.25">
      <c r="A786" s="18" t="s">
        <v>1216</v>
      </c>
      <c r="B786" s="22" t="s">
        <v>217</v>
      </c>
    </row>
    <row r="787" spans="1:3" ht="20.100000000000001" customHeight="1" x14ac:dyDescent="0.25">
      <c r="A787" s="18" t="s">
        <v>1192</v>
      </c>
      <c r="B787" s="22" t="s">
        <v>1193</v>
      </c>
    </row>
    <row r="788" spans="1:3" ht="20.100000000000001" customHeight="1" x14ac:dyDescent="0.25">
      <c r="A788" s="18" t="s">
        <v>1194</v>
      </c>
      <c r="B788" s="22" t="s">
        <v>1195</v>
      </c>
    </row>
    <row r="789" spans="1:3" ht="20.100000000000001" customHeight="1" x14ac:dyDescent="0.25">
      <c r="A789" s="18" t="s">
        <v>1221</v>
      </c>
      <c r="B789" s="22" t="s">
        <v>1222</v>
      </c>
    </row>
    <row r="790" spans="1:3" ht="20.100000000000001" customHeight="1" x14ac:dyDescent="0.25">
      <c r="A790" s="18" t="s">
        <v>1169</v>
      </c>
      <c r="B790" s="22" t="s">
        <v>1170</v>
      </c>
    </row>
    <row r="791" spans="1:3" ht="20.100000000000001" customHeight="1" x14ac:dyDescent="0.25">
      <c r="A791" s="18" t="s">
        <v>999</v>
      </c>
      <c r="B791" s="22" t="s">
        <v>1000</v>
      </c>
    </row>
    <row r="792" spans="1:3" ht="20.100000000000001" customHeight="1" x14ac:dyDescent="0.25">
      <c r="A792" s="18" t="s">
        <v>1198</v>
      </c>
      <c r="B792" s="22" t="s">
        <v>1199</v>
      </c>
      <c r="C792" s="18" t="s">
        <v>5560</v>
      </c>
    </row>
    <row r="793" spans="1:3" ht="20.100000000000001" customHeight="1" x14ac:dyDescent="0.25">
      <c r="A793" s="18" t="s">
        <v>1516</v>
      </c>
      <c r="B793" s="22" t="s">
        <v>1517</v>
      </c>
    </row>
    <row r="794" spans="1:3" ht="20.100000000000001" customHeight="1" x14ac:dyDescent="0.25">
      <c r="A794" s="18" t="s">
        <v>5550</v>
      </c>
      <c r="B794" s="22" t="s">
        <v>5005</v>
      </c>
      <c r="C794" s="18" t="s">
        <v>5020</v>
      </c>
    </row>
    <row r="795" spans="1:3" ht="20.100000000000001" customHeight="1" x14ac:dyDescent="0.25">
      <c r="A795" s="18" t="s">
        <v>335</v>
      </c>
      <c r="B795" s="22" t="s">
        <v>5461</v>
      </c>
    </row>
    <row r="796" spans="1:3" ht="20.100000000000001" customHeight="1" x14ac:dyDescent="0.25">
      <c r="A796" s="18" t="s">
        <v>4912</v>
      </c>
      <c r="B796" s="22" t="s">
        <v>3787</v>
      </c>
    </row>
    <row r="797" spans="1:3" ht="20.100000000000001" customHeight="1" x14ac:dyDescent="0.25">
      <c r="A797" s="18" t="s">
        <v>4964</v>
      </c>
      <c r="B797" s="22" t="s">
        <v>3478</v>
      </c>
    </row>
    <row r="798" spans="1:3" ht="20.100000000000001" customHeight="1" x14ac:dyDescent="0.25">
      <c r="A798" s="18" t="s">
        <v>1214</v>
      </c>
      <c r="B798" s="22" t="s">
        <v>1215</v>
      </c>
    </row>
    <row r="799" spans="1:3" ht="20.100000000000001" customHeight="1" x14ac:dyDescent="0.25">
      <c r="A799" s="18" t="s">
        <v>419</v>
      </c>
      <c r="B799" s="22" t="s">
        <v>164</v>
      </c>
    </row>
    <row r="800" spans="1:3" ht="20.100000000000001" customHeight="1" x14ac:dyDescent="0.25">
      <c r="A800" s="18" t="s">
        <v>1069</v>
      </c>
      <c r="B800" s="22" t="s">
        <v>1070</v>
      </c>
      <c r="C800" s="18" t="s">
        <v>3391</v>
      </c>
    </row>
    <row r="801" spans="1:3" ht="20.100000000000001" customHeight="1" x14ac:dyDescent="0.25">
      <c r="A801" s="18" t="s">
        <v>436</v>
      </c>
      <c r="B801" s="22" t="s">
        <v>181</v>
      </c>
    </row>
    <row r="802" spans="1:3" ht="20.100000000000001" customHeight="1" x14ac:dyDescent="0.25">
      <c r="A802" s="18" t="s">
        <v>1237</v>
      </c>
      <c r="B802" s="22" t="s">
        <v>1238</v>
      </c>
    </row>
    <row r="803" spans="1:3" ht="20.100000000000001" customHeight="1" x14ac:dyDescent="0.25">
      <c r="A803" s="18" t="s">
        <v>856</v>
      </c>
      <c r="B803" s="22" t="s">
        <v>857</v>
      </c>
    </row>
    <row r="804" spans="1:3" ht="20.100000000000001" customHeight="1" x14ac:dyDescent="0.25">
      <c r="A804" s="18" t="s">
        <v>4968</v>
      </c>
      <c r="B804" s="22" t="s">
        <v>3792</v>
      </c>
    </row>
    <row r="805" spans="1:3" ht="20.100000000000001" customHeight="1" x14ac:dyDescent="0.25">
      <c r="A805" s="18" t="s">
        <v>1233</v>
      </c>
      <c r="B805" s="22" t="s">
        <v>1234</v>
      </c>
      <c r="C805" s="18" t="s">
        <v>5557</v>
      </c>
    </row>
    <row r="806" spans="1:3" ht="20.100000000000001" customHeight="1" x14ac:dyDescent="0.25">
      <c r="A806" s="18" t="s">
        <v>5545</v>
      </c>
      <c r="B806" s="22" t="s">
        <v>3816</v>
      </c>
      <c r="C806" s="18" t="s">
        <v>5020</v>
      </c>
    </row>
    <row r="807" spans="1:3" ht="20.100000000000001" customHeight="1" x14ac:dyDescent="0.25">
      <c r="A807" s="18" t="s">
        <v>4913</v>
      </c>
      <c r="B807" s="22" t="s">
        <v>3790</v>
      </c>
    </row>
    <row r="808" spans="1:3" ht="20.100000000000001" customHeight="1" x14ac:dyDescent="0.25">
      <c r="A808" s="18" t="s">
        <v>624</v>
      </c>
      <c r="B808" s="22" t="s">
        <v>625</v>
      </c>
      <c r="C808" s="18" t="s">
        <v>5020</v>
      </c>
    </row>
    <row r="809" spans="1:3" ht="20.100000000000001" customHeight="1" x14ac:dyDescent="0.25">
      <c r="A809" s="18" t="s">
        <v>5004</v>
      </c>
      <c r="B809" s="22" t="s">
        <v>3884</v>
      </c>
    </row>
    <row r="810" spans="1:3" ht="20.100000000000001" customHeight="1" x14ac:dyDescent="0.25">
      <c r="A810" s="18" t="s">
        <v>1091</v>
      </c>
      <c r="B810" s="22" t="s">
        <v>1092</v>
      </c>
      <c r="C810" s="18" t="s">
        <v>5020</v>
      </c>
    </row>
    <row r="811" spans="1:3" ht="20.100000000000001" customHeight="1" x14ac:dyDescent="0.25">
      <c r="A811" s="18" t="s">
        <v>1444</v>
      </c>
      <c r="B811" s="22" t="s">
        <v>1445</v>
      </c>
    </row>
    <row r="812" spans="1:3" ht="20.100000000000001" customHeight="1" x14ac:dyDescent="0.25">
      <c r="A812" s="18" t="s">
        <v>1279</v>
      </c>
      <c r="B812" s="22" t="s">
        <v>1280</v>
      </c>
    </row>
    <row r="813" spans="1:3" ht="20.100000000000001" customHeight="1" x14ac:dyDescent="0.25">
      <c r="A813" s="18" t="s">
        <v>1273</v>
      </c>
      <c r="B813" s="22" t="s">
        <v>1274</v>
      </c>
      <c r="C813" s="18" t="s">
        <v>5442</v>
      </c>
    </row>
    <row r="814" spans="1:3" ht="20.100000000000001" customHeight="1" x14ac:dyDescent="0.25">
      <c r="A814" s="18" t="s">
        <v>944</v>
      </c>
      <c r="B814" s="22" t="s">
        <v>945</v>
      </c>
    </row>
    <row r="815" spans="1:3" ht="20.100000000000001" customHeight="1" x14ac:dyDescent="0.25">
      <c r="A815" s="18" t="s">
        <v>783</v>
      </c>
      <c r="B815" s="22" t="s">
        <v>784</v>
      </c>
    </row>
    <row r="816" spans="1:3" ht="20.100000000000001" customHeight="1" x14ac:dyDescent="0.25">
      <c r="A816" s="18" t="s">
        <v>1438</v>
      </c>
      <c r="B816" s="22" t="s">
        <v>1439</v>
      </c>
      <c r="C816" s="18" t="s">
        <v>5442</v>
      </c>
    </row>
    <row r="817" spans="1:3" ht="20.100000000000001" customHeight="1" x14ac:dyDescent="0.25">
      <c r="A817" s="18" t="s">
        <v>1267</v>
      </c>
      <c r="B817" s="22" t="s">
        <v>1268</v>
      </c>
    </row>
    <row r="818" spans="1:3" ht="20.100000000000001" customHeight="1" x14ac:dyDescent="0.25">
      <c r="A818" s="18" t="s">
        <v>1243</v>
      </c>
      <c r="B818" s="22" t="s">
        <v>1244</v>
      </c>
    </row>
    <row r="819" spans="1:3" ht="20.100000000000001" customHeight="1" x14ac:dyDescent="0.25">
      <c r="A819" s="18" t="s">
        <v>388</v>
      </c>
      <c r="B819" s="22" t="s">
        <v>5494</v>
      </c>
    </row>
    <row r="820" spans="1:3" ht="20.100000000000001" customHeight="1" x14ac:dyDescent="0.25">
      <c r="A820" s="18" t="s">
        <v>1132</v>
      </c>
      <c r="B820" s="22" t="s">
        <v>1133</v>
      </c>
    </row>
    <row r="821" spans="1:3" ht="20.100000000000001" customHeight="1" x14ac:dyDescent="0.25">
      <c r="A821" s="18" t="s">
        <v>1177</v>
      </c>
      <c r="B821" s="22" t="s">
        <v>1178</v>
      </c>
    </row>
    <row r="822" spans="1:3" ht="20.100000000000001" customHeight="1" x14ac:dyDescent="0.25">
      <c r="A822" s="18" t="s">
        <v>4966</v>
      </c>
      <c r="B822" s="22" t="s">
        <v>4967</v>
      </c>
    </row>
    <row r="823" spans="1:3" ht="20.100000000000001" customHeight="1" x14ac:dyDescent="0.25">
      <c r="A823" s="18" t="s">
        <v>1231</v>
      </c>
      <c r="B823" s="22" t="s">
        <v>1232</v>
      </c>
    </row>
    <row r="824" spans="1:3" ht="20.100000000000001" customHeight="1" x14ac:dyDescent="0.25">
      <c r="A824" s="18" t="s">
        <v>1229</v>
      </c>
      <c r="B824" s="22" t="s">
        <v>1230</v>
      </c>
    </row>
    <row r="825" spans="1:3" ht="20.100000000000001" customHeight="1" x14ac:dyDescent="0.25">
      <c r="A825" s="18" t="s">
        <v>1275</v>
      </c>
      <c r="B825" s="22" t="s">
        <v>1276</v>
      </c>
      <c r="C825" s="18" t="s">
        <v>5442</v>
      </c>
    </row>
    <row r="826" spans="1:3" ht="20.100000000000001" customHeight="1" x14ac:dyDescent="0.25">
      <c r="A826" s="18" t="s">
        <v>1249</v>
      </c>
      <c r="B826" s="22" t="s">
        <v>1250</v>
      </c>
    </row>
    <row r="827" spans="1:3" ht="20.100000000000001" customHeight="1" x14ac:dyDescent="0.25">
      <c r="A827" s="18" t="s">
        <v>368</v>
      </c>
      <c r="B827" s="22" t="s">
        <v>134</v>
      </c>
      <c r="C827" s="18" t="s">
        <v>5442</v>
      </c>
    </row>
    <row r="828" spans="1:3" ht="20.100000000000001" customHeight="1" x14ac:dyDescent="0.25">
      <c r="A828" s="18" t="s">
        <v>976</v>
      </c>
      <c r="B828" s="22" t="s">
        <v>977</v>
      </c>
      <c r="C828" s="18" t="s">
        <v>5442</v>
      </c>
    </row>
    <row r="829" spans="1:3" ht="20.100000000000001" customHeight="1" x14ac:dyDescent="0.25">
      <c r="A829" s="18" t="s">
        <v>379</v>
      </c>
      <c r="B829" s="22" t="s">
        <v>144</v>
      </c>
      <c r="C829" s="18" t="s">
        <v>5442</v>
      </c>
    </row>
    <row r="830" spans="1:3" ht="20.100000000000001" customHeight="1" x14ac:dyDescent="0.25">
      <c r="A830" s="18" t="s">
        <v>1269</v>
      </c>
      <c r="B830" s="22" t="s">
        <v>1270</v>
      </c>
      <c r="C830" s="18" t="s">
        <v>5442</v>
      </c>
    </row>
    <row r="831" spans="1:3" ht="20.100000000000001" customHeight="1" x14ac:dyDescent="0.25">
      <c r="A831" s="18" t="s">
        <v>779</v>
      </c>
      <c r="B831" s="22" t="s">
        <v>780</v>
      </c>
      <c r="C831" s="18" t="s">
        <v>5445</v>
      </c>
    </row>
    <row r="832" spans="1:3" ht="20.100000000000001" customHeight="1" x14ac:dyDescent="0.25">
      <c r="A832" s="18" t="s">
        <v>1151</v>
      </c>
      <c r="B832" s="22" t="s">
        <v>1152</v>
      </c>
    </row>
    <row r="833" spans="1:3" ht="20.100000000000001" customHeight="1" x14ac:dyDescent="0.25">
      <c r="A833" s="18" t="s">
        <v>1259</v>
      </c>
      <c r="B833" s="22" t="s">
        <v>1260</v>
      </c>
      <c r="C833" s="18" t="s">
        <v>3650</v>
      </c>
    </row>
    <row r="834" spans="1:3" ht="20.100000000000001" customHeight="1" x14ac:dyDescent="0.25">
      <c r="A834" s="18" t="s">
        <v>1257</v>
      </c>
      <c r="B834" s="22" t="s">
        <v>1258</v>
      </c>
    </row>
    <row r="835" spans="1:3" ht="20.100000000000001" customHeight="1" x14ac:dyDescent="0.25">
      <c r="A835" s="18" t="s">
        <v>1277</v>
      </c>
      <c r="B835" s="22" t="s">
        <v>1278</v>
      </c>
      <c r="C835" s="18" t="s">
        <v>3650</v>
      </c>
    </row>
    <row r="836" spans="1:3" ht="20.100000000000001" customHeight="1" x14ac:dyDescent="0.25">
      <c r="A836" s="18" t="s">
        <v>1239</v>
      </c>
      <c r="B836" s="22" t="s">
        <v>1240</v>
      </c>
    </row>
    <row r="837" spans="1:3" ht="20.100000000000001" customHeight="1" x14ac:dyDescent="0.25">
      <c r="A837" s="18" t="s">
        <v>1253</v>
      </c>
      <c r="B837" s="22" t="s">
        <v>1254</v>
      </c>
    </row>
    <row r="838" spans="1:3" ht="20.100000000000001" customHeight="1" x14ac:dyDescent="0.25">
      <c r="A838" s="18" t="s">
        <v>1185</v>
      </c>
      <c r="B838" s="22" t="s">
        <v>251</v>
      </c>
    </row>
    <row r="839" spans="1:3" ht="20.100000000000001" customHeight="1" x14ac:dyDescent="0.25">
      <c r="A839" s="18" t="s">
        <v>4992</v>
      </c>
      <c r="B839" s="22" t="s">
        <v>3793</v>
      </c>
      <c r="C839" s="18" t="s">
        <v>5442</v>
      </c>
    </row>
    <row r="840" spans="1:3" ht="20.100000000000001" customHeight="1" x14ac:dyDescent="0.25">
      <c r="A840" s="18" t="s">
        <v>1225</v>
      </c>
      <c r="B840" s="22" t="s">
        <v>1226</v>
      </c>
      <c r="C840" s="18" t="s">
        <v>3487</v>
      </c>
    </row>
    <row r="841" spans="1:3" ht="20.100000000000001" customHeight="1" x14ac:dyDescent="0.25">
      <c r="A841" s="18" t="s">
        <v>1227</v>
      </c>
      <c r="B841" s="22" t="s">
        <v>1228</v>
      </c>
    </row>
    <row r="842" spans="1:3" ht="20.100000000000001" customHeight="1" x14ac:dyDescent="0.25">
      <c r="A842" s="18" t="s">
        <v>535</v>
      </c>
      <c r="B842" s="22" t="s">
        <v>40</v>
      </c>
    </row>
    <row r="843" spans="1:3" ht="20.100000000000001" customHeight="1" x14ac:dyDescent="0.25">
      <c r="A843" s="18" t="s">
        <v>1271</v>
      </c>
      <c r="B843" s="22" t="s">
        <v>1272</v>
      </c>
      <c r="C843" s="18" t="s">
        <v>3487</v>
      </c>
    </row>
    <row r="844" spans="1:3" ht="20.100000000000001" customHeight="1" x14ac:dyDescent="0.25">
      <c r="A844" s="18" t="s">
        <v>1265</v>
      </c>
      <c r="B844" s="22" t="s">
        <v>1266</v>
      </c>
    </row>
    <row r="845" spans="1:3" ht="20.100000000000001" customHeight="1" x14ac:dyDescent="0.25">
      <c r="A845" s="18" t="s">
        <v>4975</v>
      </c>
      <c r="B845" s="22" t="s">
        <v>3843</v>
      </c>
      <c r="C845" s="18" t="s">
        <v>5445</v>
      </c>
    </row>
    <row r="846" spans="1:3" ht="20.100000000000001" customHeight="1" x14ac:dyDescent="0.25">
      <c r="A846" s="18" t="s">
        <v>1309</v>
      </c>
      <c r="B846" s="22" t="s">
        <v>1310</v>
      </c>
    </row>
    <row r="847" spans="1:3" ht="20.100000000000001" customHeight="1" x14ac:dyDescent="0.25">
      <c r="A847" s="18" t="s">
        <v>4965</v>
      </c>
      <c r="B847" s="22" t="s">
        <v>3789</v>
      </c>
    </row>
    <row r="848" spans="1:3" ht="20.100000000000001" customHeight="1" x14ac:dyDescent="0.25">
      <c r="A848" s="18" t="s">
        <v>499</v>
      </c>
      <c r="B848" s="22" t="s">
        <v>7</v>
      </c>
    </row>
    <row r="849" spans="1:3" ht="20.100000000000001" customHeight="1" x14ac:dyDescent="0.25">
      <c r="A849" s="18" t="s">
        <v>510</v>
      </c>
      <c r="B849" s="22" t="s">
        <v>20</v>
      </c>
    </row>
    <row r="850" spans="1:3" ht="20.100000000000001" customHeight="1" x14ac:dyDescent="0.25">
      <c r="A850" s="18" t="s">
        <v>1122</v>
      </c>
      <c r="B850" s="22" t="s">
        <v>1123</v>
      </c>
    </row>
    <row r="851" spans="1:3" ht="20.100000000000001" customHeight="1" x14ac:dyDescent="0.25">
      <c r="A851" s="18" t="s">
        <v>406</v>
      </c>
      <c r="B851" s="22" t="s">
        <v>153</v>
      </c>
    </row>
    <row r="852" spans="1:3" ht="20.100000000000001" customHeight="1" x14ac:dyDescent="0.25">
      <c r="A852" s="18" t="s">
        <v>341</v>
      </c>
      <c r="B852" s="22" t="s">
        <v>106</v>
      </c>
    </row>
    <row r="853" spans="1:3" ht="20.100000000000001" customHeight="1" x14ac:dyDescent="0.25">
      <c r="A853" s="18" t="s">
        <v>1324</v>
      </c>
      <c r="B853" s="22" t="s">
        <v>1325</v>
      </c>
    </row>
    <row r="854" spans="1:3" ht="20.100000000000001" customHeight="1" x14ac:dyDescent="0.25">
      <c r="A854" s="18" t="s">
        <v>760</v>
      </c>
      <c r="B854" s="22" t="s">
        <v>761</v>
      </c>
    </row>
    <row r="855" spans="1:3" ht="20.100000000000001" customHeight="1" x14ac:dyDescent="0.25">
      <c r="A855" s="18" t="s">
        <v>1283</v>
      </c>
      <c r="B855" s="22" t="s">
        <v>1284</v>
      </c>
      <c r="C855" s="18" t="s">
        <v>5557</v>
      </c>
    </row>
    <row r="856" spans="1:3" ht="20.100000000000001" customHeight="1" x14ac:dyDescent="0.25">
      <c r="A856" s="18" t="s">
        <v>1491</v>
      </c>
      <c r="B856" s="22" t="s">
        <v>1492</v>
      </c>
    </row>
    <row r="857" spans="1:3" ht="20.100000000000001" customHeight="1" x14ac:dyDescent="0.25">
      <c r="A857" s="18" t="s">
        <v>467</v>
      </c>
      <c r="B857" s="22" t="s">
        <v>205</v>
      </c>
      <c r="C857" s="18" t="s">
        <v>5442</v>
      </c>
    </row>
    <row r="858" spans="1:3" ht="20.100000000000001" customHeight="1" x14ac:dyDescent="0.25">
      <c r="A858" s="18" t="s">
        <v>5029</v>
      </c>
      <c r="B858" s="22" t="s">
        <v>3794</v>
      </c>
      <c r="C858" s="18" t="s">
        <v>5020</v>
      </c>
    </row>
    <row r="859" spans="1:3" ht="20.100000000000001" customHeight="1" x14ac:dyDescent="0.25">
      <c r="A859" s="18" t="s">
        <v>473</v>
      </c>
      <c r="B859" s="22" t="s">
        <v>212</v>
      </c>
    </row>
    <row r="860" spans="1:3" ht="20.100000000000001" customHeight="1" x14ac:dyDescent="0.25">
      <c r="A860" s="18" t="s">
        <v>468</v>
      </c>
      <c r="B860" s="22" t="s">
        <v>206</v>
      </c>
    </row>
    <row r="861" spans="1:3" ht="20.100000000000001" customHeight="1" x14ac:dyDescent="0.25">
      <c r="A861" s="18" t="s">
        <v>1355</v>
      </c>
      <c r="B861" s="22" t="s">
        <v>1356</v>
      </c>
    </row>
    <row r="862" spans="1:3" ht="20.100000000000001" customHeight="1" x14ac:dyDescent="0.25">
      <c r="A862" s="18" t="s">
        <v>1404</v>
      </c>
      <c r="B862" s="22" t="s">
        <v>1405</v>
      </c>
    </row>
    <row r="863" spans="1:3" ht="20.100000000000001" customHeight="1" x14ac:dyDescent="0.25">
      <c r="A863" s="18" t="s">
        <v>5003</v>
      </c>
      <c r="B863" s="22" t="s">
        <v>3795</v>
      </c>
      <c r="C863" s="18" t="s">
        <v>3650</v>
      </c>
    </row>
    <row r="864" spans="1:3" ht="20.100000000000001" customHeight="1" x14ac:dyDescent="0.25">
      <c r="A864" s="18" t="s">
        <v>764</v>
      </c>
      <c r="B864" s="22" t="s">
        <v>765</v>
      </c>
      <c r="C864" s="18" t="s">
        <v>3263</v>
      </c>
    </row>
    <row r="865" spans="1:3" ht="20.100000000000001" customHeight="1" x14ac:dyDescent="0.25">
      <c r="A865" s="18" t="s">
        <v>297</v>
      </c>
      <c r="B865" s="22" t="s">
        <v>5482</v>
      </c>
    </row>
    <row r="866" spans="1:3" ht="20.100000000000001" customHeight="1" x14ac:dyDescent="0.25">
      <c r="A866" s="18" t="s">
        <v>946</v>
      </c>
      <c r="B866" s="22" t="s">
        <v>947</v>
      </c>
    </row>
    <row r="867" spans="1:3" ht="20.100000000000001" customHeight="1" x14ac:dyDescent="0.25">
      <c r="A867" s="18" t="s">
        <v>1652</v>
      </c>
      <c r="B867" s="22" t="s">
        <v>1653</v>
      </c>
      <c r="C867" s="18" t="s">
        <v>5442</v>
      </c>
    </row>
    <row r="868" spans="1:3" ht="20.100000000000001" customHeight="1" x14ac:dyDescent="0.25">
      <c r="A868" s="18" t="s">
        <v>1504</v>
      </c>
      <c r="B868" s="22" t="s">
        <v>1505</v>
      </c>
      <c r="C868" s="10" t="s">
        <v>5555</v>
      </c>
    </row>
    <row r="869" spans="1:3" ht="20.100000000000001" customHeight="1" x14ac:dyDescent="0.25">
      <c r="A869" s="18" t="s">
        <v>982</v>
      </c>
      <c r="B869" s="22" t="s">
        <v>67</v>
      </c>
    </row>
    <row r="870" spans="1:3" ht="20.100000000000001" customHeight="1" x14ac:dyDescent="0.25">
      <c r="A870" s="18" t="s">
        <v>534</v>
      </c>
      <c r="B870" s="22" t="s">
        <v>38</v>
      </c>
      <c r="C870" s="18" t="s">
        <v>5558</v>
      </c>
    </row>
    <row r="871" spans="1:3" ht="20.100000000000001" customHeight="1" x14ac:dyDescent="0.25">
      <c r="A871" s="18" t="s">
        <v>1518</v>
      </c>
      <c r="B871" s="22" t="s">
        <v>1519</v>
      </c>
    </row>
    <row r="872" spans="1:3" ht="20.100000000000001" customHeight="1" x14ac:dyDescent="0.25">
      <c r="A872" s="18" t="s">
        <v>547</v>
      </c>
      <c r="B872" s="22" t="s">
        <v>52</v>
      </c>
    </row>
    <row r="873" spans="1:3" ht="20.100000000000001" customHeight="1" x14ac:dyDescent="0.25">
      <c r="A873" s="18" t="s">
        <v>1502</v>
      </c>
      <c r="B873" s="22" t="s">
        <v>1503</v>
      </c>
    </row>
    <row r="874" spans="1:3" ht="20.100000000000001" customHeight="1" x14ac:dyDescent="0.25">
      <c r="A874" s="18" t="s">
        <v>1523</v>
      </c>
      <c r="B874" s="22" t="s">
        <v>1524</v>
      </c>
    </row>
    <row r="875" spans="1:3" ht="20.100000000000001" customHeight="1" x14ac:dyDescent="0.25">
      <c r="A875" s="18" t="s">
        <v>1521</v>
      </c>
      <c r="B875" s="22" t="s">
        <v>1522</v>
      </c>
    </row>
    <row r="876" spans="1:3" ht="20.100000000000001" customHeight="1" x14ac:dyDescent="0.25">
      <c r="A876" s="18" t="s">
        <v>1525</v>
      </c>
      <c r="B876" s="22" t="s">
        <v>1526</v>
      </c>
      <c r="C876" s="18" t="s">
        <v>5557</v>
      </c>
    </row>
    <row r="877" spans="1:3" ht="20.100000000000001" customHeight="1" x14ac:dyDescent="0.25">
      <c r="A877" s="18" t="s">
        <v>4996</v>
      </c>
      <c r="B877" s="22" t="s">
        <v>1520</v>
      </c>
    </row>
    <row r="878" spans="1:3" ht="20.100000000000001" customHeight="1" x14ac:dyDescent="0.25">
      <c r="A878" s="18" t="s">
        <v>443</v>
      </c>
      <c r="B878" s="22" t="s">
        <v>250</v>
      </c>
    </row>
    <row r="879" spans="1:3" ht="20.100000000000001" customHeight="1" x14ac:dyDescent="0.25">
      <c r="A879" s="18" t="s">
        <v>4997</v>
      </c>
      <c r="B879" s="22" t="s">
        <v>3796</v>
      </c>
    </row>
    <row r="880" spans="1:3" ht="20.100000000000001" customHeight="1" x14ac:dyDescent="0.25">
      <c r="A880" s="18" t="s">
        <v>414</v>
      </c>
      <c r="B880" s="22" t="s">
        <v>160</v>
      </c>
    </row>
    <row r="881" spans="1:3" ht="20.100000000000001" customHeight="1" x14ac:dyDescent="0.25">
      <c r="A881" s="18" t="s">
        <v>5532</v>
      </c>
      <c r="B881" s="22" t="s">
        <v>3875</v>
      </c>
    </row>
    <row r="882" spans="1:3" ht="20.100000000000001" customHeight="1" x14ac:dyDescent="0.25">
      <c r="A882" s="18" t="s">
        <v>686</v>
      </c>
      <c r="B882" s="22" t="s">
        <v>687</v>
      </c>
    </row>
    <row r="883" spans="1:3" ht="20.100000000000001" customHeight="1" x14ac:dyDescent="0.25">
      <c r="A883" s="18" t="s">
        <v>1039</v>
      </c>
      <c r="B883" s="22" t="s">
        <v>1040</v>
      </c>
      <c r="C883" s="18" t="s">
        <v>5442</v>
      </c>
    </row>
    <row r="884" spans="1:3" ht="20.100000000000001" customHeight="1" x14ac:dyDescent="0.25">
      <c r="A884" s="18" t="s">
        <v>1529</v>
      </c>
      <c r="B884" s="22" t="s">
        <v>1530</v>
      </c>
      <c r="C884" s="18" t="s">
        <v>5560</v>
      </c>
    </row>
    <row r="885" spans="1:3" ht="20.100000000000001" customHeight="1" x14ac:dyDescent="0.25">
      <c r="A885" s="18" t="s">
        <v>962</v>
      </c>
      <c r="B885" s="22" t="s">
        <v>963</v>
      </c>
      <c r="C885" s="18" t="s">
        <v>5558</v>
      </c>
    </row>
    <row r="886" spans="1:3" ht="20.100000000000001" customHeight="1" x14ac:dyDescent="0.25">
      <c r="A886" s="18" t="s">
        <v>310</v>
      </c>
      <c r="B886" s="22" t="s">
        <v>5459</v>
      </c>
    </row>
    <row r="887" spans="1:3" ht="20.100000000000001" customHeight="1" x14ac:dyDescent="0.25">
      <c r="A887" s="18" t="s">
        <v>4940</v>
      </c>
      <c r="B887" s="22" t="s">
        <v>3797</v>
      </c>
      <c r="C887" s="10" t="s">
        <v>5555</v>
      </c>
    </row>
    <row r="888" spans="1:3" ht="20.100000000000001" customHeight="1" x14ac:dyDescent="0.25">
      <c r="A888" s="18" t="s">
        <v>503</v>
      </c>
      <c r="B888" s="22" t="s">
        <v>12</v>
      </c>
      <c r="C888" s="18" t="s">
        <v>3650</v>
      </c>
    </row>
    <row r="889" spans="1:3" ht="20.100000000000001" customHeight="1" x14ac:dyDescent="0.25">
      <c r="A889" s="18" t="s">
        <v>1297</v>
      </c>
      <c r="B889" s="22" t="s">
        <v>1298</v>
      </c>
    </row>
    <row r="890" spans="1:3" ht="20.100000000000001" customHeight="1" x14ac:dyDescent="0.25">
      <c r="A890" s="18" t="s">
        <v>1235</v>
      </c>
      <c r="B890" s="22" t="s">
        <v>1236</v>
      </c>
    </row>
    <row r="891" spans="1:3" ht="20.100000000000001" customHeight="1" x14ac:dyDescent="0.25">
      <c r="A891" s="18" t="s">
        <v>1440</v>
      </c>
      <c r="B891" s="22" t="s">
        <v>1441</v>
      </c>
    </row>
    <row r="892" spans="1:3" ht="20.100000000000001" customHeight="1" x14ac:dyDescent="0.25">
      <c r="A892" s="18" t="s">
        <v>4993</v>
      </c>
      <c r="B892" s="22" t="s">
        <v>3798</v>
      </c>
    </row>
    <row r="893" spans="1:3" ht="20.100000000000001" customHeight="1" x14ac:dyDescent="0.25">
      <c r="A893" s="18" t="s">
        <v>5021</v>
      </c>
      <c r="B893" s="22" t="s">
        <v>5022</v>
      </c>
      <c r="C893" s="18" t="s">
        <v>5020</v>
      </c>
    </row>
    <row r="894" spans="1:3" ht="20.100000000000001" customHeight="1" x14ac:dyDescent="0.25">
      <c r="A894" s="18" t="s">
        <v>1542</v>
      </c>
      <c r="B894" s="22" t="s">
        <v>1543</v>
      </c>
      <c r="C894" s="18" t="s">
        <v>3391</v>
      </c>
    </row>
    <row r="895" spans="1:3" ht="20.100000000000001" customHeight="1" x14ac:dyDescent="0.25">
      <c r="A895" s="18" t="s">
        <v>1544</v>
      </c>
      <c r="B895" s="22" t="s">
        <v>1545</v>
      </c>
    </row>
    <row r="896" spans="1:3" ht="20.100000000000001" customHeight="1" x14ac:dyDescent="0.25">
      <c r="A896" s="18" t="s">
        <v>1540</v>
      </c>
      <c r="B896" s="22" t="s">
        <v>1541</v>
      </c>
    </row>
    <row r="897" spans="1:3" ht="20.100000000000001" customHeight="1" x14ac:dyDescent="0.25">
      <c r="A897" s="18" t="s">
        <v>1558</v>
      </c>
      <c r="B897" s="22" t="s">
        <v>1559</v>
      </c>
      <c r="C897" s="18" t="s">
        <v>5442</v>
      </c>
    </row>
    <row r="898" spans="1:3" ht="20.100000000000001" customHeight="1" x14ac:dyDescent="0.25">
      <c r="A898" s="18" t="s">
        <v>1512</v>
      </c>
      <c r="B898" s="22" t="s">
        <v>1513</v>
      </c>
    </row>
    <row r="899" spans="1:3" ht="20.100000000000001" customHeight="1" x14ac:dyDescent="0.25">
      <c r="A899" s="18" t="s">
        <v>330</v>
      </c>
      <c r="B899" s="22" t="s">
        <v>5453</v>
      </c>
    </row>
    <row r="900" spans="1:3" ht="20.100000000000001" customHeight="1" x14ac:dyDescent="0.25">
      <c r="A900" s="18" t="s">
        <v>1546</v>
      </c>
      <c r="B900" s="22" t="s">
        <v>1547</v>
      </c>
      <c r="C900" s="18" t="s">
        <v>5560</v>
      </c>
    </row>
    <row r="901" spans="1:3" ht="20.100000000000001" customHeight="1" x14ac:dyDescent="0.25">
      <c r="A901" s="18" t="s">
        <v>529</v>
      </c>
      <c r="B901" s="22" t="s">
        <v>33</v>
      </c>
    </row>
    <row r="902" spans="1:3" ht="20.100000000000001" customHeight="1" x14ac:dyDescent="0.25">
      <c r="A902" s="18" t="s">
        <v>1548</v>
      </c>
      <c r="B902" s="22" t="s">
        <v>1549</v>
      </c>
    </row>
    <row r="903" spans="1:3" ht="20.100000000000001" customHeight="1" x14ac:dyDescent="0.25">
      <c r="A903" s="18" t="s">
        <v>4988</v>
      </c>
      <c r="B903" s="22" t="s">
        <v>3800</v>
      </c>
      <c r="C903" s="10" t="s">
        <v>5555</v>
      </c>
    </row>
    <row r="904" spans="1:3" ht="20.100000000000001" customHeight="1" x14ac:dyDescent="0.25">
      <c r="A904" s="18" t="s">
        <v>1586</v>
      </c>
      <c r="B904" s="22" t="s">
        <v>1587</v>
      </c>
    </row>
    <row r="905" spans="1:3" ht="20.100000000000001" customHeight="1" x14ac:dyDescent="0.25">
      <c r="A905" s="18" t="s">
        <v>1487</v>
      </c>
      <c r="B905" s="22" t="s">
        <v>1488</v>
      </c>
    </row>
    <row r="906" spans="1:3" ht="20.100000000000001" customHeight="1" x14ac:dyDescent="0.25">
      <c r="A906" s="18" t="s">
        <v>543</v>
      </c>
      <c r="B906" s="22" t="s">
        <v>48</v>
      </c>
      <c r="C906" s="18" t="s">
        <v>5442</v>
      </c>
    </row>
    <row r="907" spans="1:3" ht="20.100000000000001" customHeight="1" x14ac:dyDescent="0.25">
      <c r="A907" s="18" t="s">
        <v>4982</v>
      </c>
      <c r="B907" s="22" t="s">
        <v>3799</v>
      </c>
    </row>
    <row r="908" spans="1:3" ht="20.100000000000001" customHeight="1" x14ac:dyDescent="0.25">
      <c r="A908" s="18" t="s">
        <v>322</v>
      </c>
      <c r="B908" s="22" t="s">
        <v>5027</v>
      </c>
      <c r="C908" s="18" t="s">
        <v>5020</v>
      </c>
    </row>
    <row r="909" spans="1:3" ht="20.100000000000001" customHeight="1" x14ac:dyDescent="0.25">
      <c r="A909" s="18" t="s">
        <v>1255</v>
      </c>
      <c r="B909" s="22" t="s">
        <v>1256</v>
      </c>
      <c r="C909" s="18" t="s">
        <v>5560</v>
      </c>
    </row>
    <row r="910" spans="1:3" ht="20.100000000000001" customHeight="1" x14ac:dyDescent="0.25">
      <c r="A910" s="18" t="s">
        <v>548</v>
      </c>
      <c r="B910" s="22" t="s">
        <v>53</v>
      </c>
    </row>
    <row r="911" spans="1:3" ht="20.100000000000001" customHeight="1" x14ac:dyDescent="0.25">
      <c r="A911" s="18" t="s">
        <v>1130</v>
      </c>
      <c r="B911" s="22" t="s">
        <v>1131</v>
      </c>
      <c r="C911" s="18" t="s">
        <v>3263</v>
      </c>
    </row>
    <row r="912" spans="1:3" ht="20.100000000000001" customHeight="1" x14ac:dyDescent="0.25">
      <c r="A912" s="18" t="s">
        <v>787</v>
      </c>
      <c r="B912" s="22" t="s">
        <v>788</v>
      </c>
    </row>
    <row r="913" spans="1:3" ht="20.100000000000001" customHeight="1" x14ac:dyDescent="0.25">
      <c r="A913" s="18" t="s">
        <v>785</v>
      </c>
      <c r="B913" s="22" t="s">
        <v>786</v>
      </c>
    </row>
    <row r="914" spans="1:3" ht="20.100000000000001" customHeight="1" x14ac:dyDescent="0.25">
      <c r="A914" s="18" t="s">
        <v>4990</v>
      </c>
      <c r="B914" s="22" t="s">
        <v>1385</v>
      </c>
      <c r="C914" s="10" t="s">
        <v>5555</v>
      </c>
    </row>
    <row r="915" spans="1:3" ht="20.100000000000001" customHeight="1" x14ac:dyDescent="0.25">
      <c r="A915" s="18" t="s">
        <v>5000</v>
      </c>
      <c r="B915" s="22" t="s">
        <v>3838</v>
      </c>
      <c r="C915" s="18" t="s">
        <v>5557</v>
      </c>
    </row>
    <row r="916" spans="1:3" ht="20.100000000000001" customHeight="1" x14ac:dyDescent="0.25">
      <c r="A916" s="18" t="s">
        <v>4999</v>
      </c>
      <c r="B916" s="22" t="s">
        <v>3876</v>
      </c>
    </row>
    <row r="917" spans="1:3" ht="20.100000000000001" customHeight="1" x14ac:dyDescent="0.25">
      <c r="A917" s="18" t="s">
        <v>4998</v>
      </c>
      <c r="B917" s="22" t="s">
        <v>3801</v>
      </c>
      <c r="C917" s="18" t="s">
        <v>3650</v>
      </c>
    </row>
    <row r="918" spans="1:3" ht="20.100000000000001" customHeight="1" x14ac:dyDescent="0.25">
      <c r="A918" s="18" t="s">
        <v>1550</v>
      </c>
      <c r="B918" s="22" t="s">
        <v>1551</v>
      </c>
    </row>
    <row r="919" spans="1:3" ht="20.100000000000001" customHeight="1" x14ac:dyDescent="0.25">
      <c r="A919" s="18" t="s">
        <v>5002</v>
      </c>
      <c r="B919" s="22" t="s">
        <v>3887</v>
      </c>
      <c r="C919" s="18" t="s">
        <v>5442</v>
      </c>
    </row>
    <row r="920" spans="1:3" ht="20.100000000000001" customHeight="1" x14ac:dyDescent="0.25">
      <c r="A920" s="18" t="s">
        <v>1554</v>
      </c>
      <c r="B920" s="22" t="s">
        <v>1555</v>
      </c>
    </row>
    <row r="921" spans="1:3" ht="20.100000000000001" customHeight="1" x14ac:dyDescent="0.25">
      <c r="A921" s="18" t="s">
        <v>470</v>
      </c>
      <c r="B921" s="22" t="s">
        <v>208</v>
      </c>
      <c r="C921" s="18" t="s">
        <v>5442</v>
      </c>
    </row>
    <row r="922" spans="1:3" ht="20.100000000000001" customHeight="1" x14ac:dyDescent="0.25">
      <c r="A922" s="18" t="s">
        <v>710</v>
      </c>
      <c r="B922" s="22" t="s">
        <v>711</v>
      </c>
    </row>
    <row r="923" spans="1:3" ht="20.100000000000001" customHeight="1" x14ac:dyDescent="0.25">
      <c r="A923" s="18" t="s">
        <v>708</v>
      </c>
      <c r="B923" s="22" t="s">
        <v>709</v>
      </c>
      <c r="C923" s="18" t="s">
        <v>5556</v>
      </c>
    </row>
    <row r="924" spans="1:3" ht="20.100000000000001" customHeight="1" x14ac:dyDescent="0.25">
      <c r="A924" s="18" t="s">
        <v>1562</v>
      </c>
      <c r="B924" s="22" t="s">
        <v>1563</v>
      </c>
      <c r="C924" s="18" t="s">
        <v>5442</v>
      </c>
    </row>
    <row r="925" spans="1:3" ht="20.100000000000001" customHeight="1" x14ac:dyDescent="0.25">
      <c r="A925" s="18" t="s">
        <v>365</v>
      </c>
      <c r="B925" s="22" t="s">
        <v>130</v>
      </c>
    </row>
    <row r="926" spans="1:3" ht="20.100000000000001" customHeight="1" x14ac:dyDescent="0.25">
      <c r="A926" s="18" t="s">
        <v>1481</v>
      </c>
      <c r="B926" s="22" t="s">
        <v>1482</v>
      </c>
    </row>
    <row r="927" spans="1:3" ht="20.100000000000001" customHeight="1" x14ac:dyDescent="0.25">
      <c r="A927" s="18" t="s">
        <v>1564</v>
      </c>
      <c r="B927" s="22" t="s">
        <v>1565</v>
      </c>
    </row>
    <row r="928" spans="1:3" ht="20.100000000000001" customHeight="1" x14ac:dyDescent="0.25">
      <c r="A928" s="18" t="s">
        <v>826</v>
      </c>
      <c r="B928" s="22" t="s">
        <v>827</v>
      </c>
    </row>
    <row r="929" spans="1:3" ht="20.100000000000001" customHeight="1" x14ac:dyDescent="0.25">
      <c r="A929" s="18" t="s">
        <v>475</v>
      </c>
      <c r="B929" s="22" t="s">
        <v>215</v>
      </c>
      <c r="C929" s="18" t="s">
        <v>5442</v>
      </c>
    </row>
    <row r="930" spans="1:3" ht="20.100000000000001" customHeight="1" x14ac:dyDescent="0.25">
      <c r="A930" s="18" t="s">
        <v>466</v>
      </c>
      <c r="B930" s="22" t="s">
        <v>204</v>
      </c>
      <c r="C930" s="18" t="s">
        <v>5557</v>
      </c>
    </row>
    <row r="931" spans="1:3" ht="20.100000000000001" customHeight="1" x14ac:dyDescent="0.25">
      <c r="A931" s="18" t="s">
        <v>658</v>
      </c>
      <c r="B931" s="22" t="s">
        <v>659</v>
      </c>
    </row>
    <row r="932" spans="1:3" ht="20.100000000000001" customHeight="1" x14ac:dyDescent="0.25">
      <c r="A932" s="18" t="s">
        <v>1508</v>
      </c>
      <c r="B932" s="22" t="s">
        <v>1509</v>
      </c>
    </row>
    <row r="933" spans="1:3" ht="20.100000000000001" customHeight="1" x14ac:dyDescent="0.25">
      <c r="A933" s="18" t="s">
        <v>1217</v>
      </c>
      <c r="B933" s="22" t="s">
        <v>1218</v>
      </c>
    </row>
    <row r="934" spans="1:3" ht="20.100000000000001" customHeight="1" x14ac:dyDescent="0.25">
      <c r="A934" s="18" t="s">
        <v>1077</v>
      </c>
      <c r="B934" s="22" t="s">
        <v>1078</v>
      </c>
    </row>
    <row r="935" spans="1:3" ht="20.100000000000001" customHeight="1" x14ac:dyDescent="0.25">
      <c r="A935" s="18" t="s">
        <v>1572</v>
      </c>
      <c r="B935" s="22" t="s">
        <v>1573</v>
      </c>
      <c r="C935" s="18" t="s">
        <v>5442</v>
      </c>
    </row>
    <row r="936" spans="1:3" ht="20.100000000000001" customHeight="1" x14ac:dyDescent="0.25">
      <c r="A936" s="18" t="s">
        <v>434</v>
      </c>
      <c r="B936" s="22" t="s">
        <v>179</v>
      </c>
      <c r="C936" s="18" t="s">
        <v>5442</v>
      </c>
    </row>
    <row r="937" spans="1:3" ht="20.100000000000001" customHeight="1" x14ac:dyDescent="0.25">
      <c r="A937" s="18" t="s">
        <v>682</v>
      </c>
      <c r="B937" s="22" t="s">
        <v>683</v>
      </c>
    </row>
    <row r="938" spans="1:3" ht="20.100000000000001" customHeight="1" x14ac:dyDescent="0.25">
      <c r="A938" s="18" t="s">
        <v>474</v>
      </c>
      <c r="B938" s="22" t="s">
        <v>214</v>
      </c>
    </row>
    <row r="939" spans="1:3" ht="20.100000000000001" customHeight="1" x14ac:dyDescent="0.25">
      <c r="A939" s="18" t="s">
        <v>254</v>
      </c>
      <c r="B939" s="22" t="s">
        <v>71</v>
      </c>
    </row>
    <row r="940" spans="1:3" ht="20.100000000000001" customHeight="1" x14ac:dyDescent="0.25">
      <c r="A940" s="18" t="s">
        <v>472</v>
      </c>
      <c r="B940" s="22" t="s">
        <v>211</v>
      </c>
    </row>
    <row r="941" spans="1:3" ht="20.100000000000001" customHeight="1" x14ac:dyDescent="0.25">
      <c r="A941" s="18" t="s">
        <v>660</v>
      </c>
      <c r="B941" s="22" t="s">
        <v>661</v>
      </c>
    </row>
    <row r="942" spans="1:3" ht="20.100000000000001" customHeight="1" x14ac:dyDescent="0.25">
      <c r="A942" s="18" t="s">
        <v>1386</v>
      </c>
      <c r="B942" s="22" t="s">
        <v>1387</v>
      </c>
    </row>
    <row r="943" spans="1:3" ht="20.100000000000001" customHeight="1" x14ac:dyDescent="0.25">
      <c r="A943" s="18" t="s">
        <v>1580</v>
      </c>
      <c r="B943" s="22" t="s">
        <v>1581</v>
      </c>
      <c r="C943" s="18" t="s">
        <v>5557</v>
      </c>
    </row>
    <row r="944" spans="1:3" ht="20.100000000000001" customHeight="1" x14ac:dyDescent="0.25">
      <c r="A944" s="18" t="s">
        <v>1245</v>
      </c>
      <c r="B944" s="22" t="s">
        <v>1246</v>
      </c>
    </row>
    <row r="945" spans="1:3" ht="20.100000000000001" customHeight="1" x14ac:dyDescent="0.25">
      <c r="A945" s="18" t="s">
        <v>1570</v>
      </c>
      <c r="B945" s="22" t="s">
        <v>1571</v>
      </c>
      <c r="C945" s="18" t="s">
        <v>5442</v>
      </c>
    </row>
    <row r="946" spans="1:3" ht="20.100000000000001" customHeight="1" x14ac:dyDescent="0.25">
      <c r="A946" s="18" t="s">
        <v>4994</v>
      </c>
      <c r="B946" s="22" t="s">
        <v>3808</v>
      </c>
      <c r="C946" s="18" t="s">
        <v>5442</v>
      </c>
    </row>
    <row r="947" spans="1:3" ht="20.100000000000001" customHeight="1" x14ac:dyDescent="0.25">
      <c r="A947" s="18" t="s">
        <v>1588</v>
      </c>
      <c r="B947" s="22" t="s">
        <v>1589</v>
      </c>
    </row>
    <row r="948" spans="1:3" ht="20.100000000000001" customHeight="1" x14ac:dyDescent="0.25">
      <c r="A948" s="18" t="s">
        <v>1594</v>
      </c>
      <c r="B948" s="22" t="s">
        <v>1595</v>
      </c>
    </row>
    <row r="949" spans="1:3" ht="20.100000000000001" customHeight="1" x14ac:dyDescent="0.25">
      <c r="A949" s="18" t="s">
        <v>1574</v>
      </c>
      <c r="B949" s="22" t="s">
        <v>1575</v>
      </c>
      <c r="C949" s="18" t="s">
        <v>5442</v>
      </c>
    </row>
    <row r="950" spans="1:3" ht="20.100000000000001" customHeight="1" x14ac:dyDescent="0.25">
      <c r="A950" s="18" t="s">
        <v>1634</v>
      </c>
      <c r="B950" s="22" t="s">
        <v>1635</v>
      </c>
    </row>
    <row r="951" spans="1:3" ht="20.100000000000001" customHeight="1" x14ac:dyDescent="0.25">
      <c r="A951" s="18" t="s">
        <v>4920</v>
      </c>
      <c r="B951" s="22" t="s">
        <v>213</v>
      </c>
      <c r="C951" s="18" t="s">
        <v>5556</v>
      </c>
    </row>
    <row r="952" spans="1:3" ht="20.100000000000001" customHeight="1" x14ac:dyDescent="0.25">
      <c r="A952" s="18" t="s">
        <v>1430</v>
      </c>
      <c r="B952" s="22" t="s">
        <v>1431</v>
      </c>
      <c r="C952" s="18" t="s">
        <v>5442</v>
      </c>
    </row>
    <row r="953" spans="1:3" ht="20.100000000000001" customHeight="1" x14ac:dyDescent="0.25">
      <c r="A953" s="18" t="s">
        <v>1616</v>
      </c>
      <c r="B953" s="22" t="s">
        <v>1617</v>
      </c>
    </row>
    <row r="954" spans="1:3" ht="20.100000000000001" customHeight="1" x14ac:dyDescent="0.25">
      <c r="A954" s="18" t="s">
        <v>363</v>
      </c>
      <c r="B954" s="22" t="s">
        <v>128</v>
      </c>
    </row>
    <row r="955" spans="1:3" ht="20.100000000000001" customHeight="1" x14ac:dyDescent="0.25">
      <c r="A955" s="18" t="s">
        <v>303</v>
      </c>
      <c r="B955" s="22" t="s">
        <v>5474</v>
      </c>
    </row>
    <row r="956" spans="1:3" ht="20.100000000000001" customHeight="1" x14ac:dyDescent="0.25">
      <c r="A956" s="18" t="s">
        <v>301</v>
      </c>
      <c r="B956" s="22" t="s">
        <v>5475</v>
      </c>
    </row>
    <row r="957" spans="1:3" ht="20.100000000000001" customHeight="1" x14ac:dyDescent="0.25">
      <c r="A957" s="18" t="s">
        <v>1093</v>
      </c>
      <c r="B957" s="22" t="s">
        <v>1094</v>
      </c>
    </row>
    <row r="958" spans="1:3" ht="20.100000000000001" customHeight="1" x14ac:dyDescent="0.25">
      <c r="A958" s="18" t="s">
        <v>329</v>
      </c>
      <c r="B958" s="22" t="s">
        <v>5452</v>
      </c>
    </row>
    <row r="959" spans="1:3" ht="20.100000000000001" customHeight="1" x14ac:dyDescent="0.25">
      <c r="A959" s="18" t="s">
        <v>580</v>
      </c>
      <c r="B959" s="22" t="s">
        <v>581</v>
      </c>
    </row>
    <row r="960" spans="1:3" ht="20.100000000000001" customHeight="1" x14ac:dyDescent="0.25">
      <c r="A960" s="18" t="s">
        <v>1204</v>
      </c>
      <c r="B960" s="22" t="s">
        <v>1205</v>
      </c>
    </row>
    <row r="961" spans="1:3" ht="20.100000000000001" customHeight="1" x14ac:dyDescent="0.25">
      <c r="A961" s="18" t="s">
        <v>5552</v>
      </c>
      <c r="B961" s="22" t="s">
        <v>3803</v>
      </c>
    </row>
    <row r="962" spans="1:3" ht="20.100000000000001" customHeight="1" x14ac:dyDescent="0.25">
      <c r="A962" s="18" t="s">
        <v>4962</v>
      </c>
      <c r="B962" s="22" t="s">
        <v>3807</v>
      </c>
    </row>
    <row r="963" spans="1:3" ht="20.100000000000001" customHeight="1" x14ac:dyDescent="0.25">
      <c r="A963" s="18" t="s">
        <v>1378</v>
      </c>
      <c r="B963" s="22" t="s">
        <v>1379</v>
      </c>
      <c r="C963" s="10" t="s">
        <v>5555</v>
      </c>
    </row>
    <row r="964" spans="1:3" ht="20.100000000000001" customHeight="1" x14ac:dyDescent="0.25">
      <c r="A964" s="18" t="s">
        <v>1598</v>
      </c>
      <c r="B964" s="22" t="s">
        <v>1599</v>
      </c>
    </row>
    <row r="965" spans="1:3" ht="20.100000000000001" customHeight="1" x14ac:dyDescent="0.25">
      <c r="A965" s="18" t="s">
        <v>983</v>
      </c>
      <c r="B965" s="22" t="s">
        <v>984</v>
      </c>
    </row>
    <row r="966" spans="1:3" ht="20.100000000000001" customHeight="1" x14ac:dyDescent="0.25">
      <c r="A966" s="18" t="s">
        <v>1446</v>
      </c>
      <c r="B966" s="22" t="s">
        <v>1447</v>
      </c>
    </row>
    <row r="967" spans="1:3" ht="20.100000000000001" customHeight="1" x14ac:dyDescent="0.25">
      <c r="A967" s="18" t="s">
        <v>1556</v>
      </c>
      <c r="B967" s="22" t="s">
        <v>1557</v>
      </c>
    </row>
    <row r="968" spans="1:3" ht="20.100000000000001" customHeight="1" x14ac:dyDescent="0.25">
      <c r="A968" s="18" t="s">
        <v>900</v>
      </c>
      <c r="B968" s="22" t="s">
        <v>901</v>
      </c>
    </row>
    <row r="969" spans="1:3" ht="20.100000000000001" customHeight="1" x14ac:dyDescent="0.25">
      <c r="A969" s="18" t="s">
        <v>1618</v>
      </c>
      <c r="B969" s="22" t="s">
        <v>1619</v>
      </c>
    </row>
    <row r="970" spans="1:3" ht="20.100000000000001" customHeight="1" x14ac:dyDescent="0.25">
      <c r="A970" s="18" t="s">
        <v>409</v>
      </c>
      <c r="B970" s="22" t="s">
        <v>5504</v>
      </c>
    </row>
    <row r="971" spans="1:3" ht="20.100000000000001" customHeight="1" x14ac:dyDescent="0.25">
      <c r="A971" s="18" t="s">
        <v>5009</v>
      </c>
      <c r="B971" s="22" t="s">
        <v>3802</v>
      </c>
      <c r="C971" s="18" t="s">
        <v>5556</v>
      </c>
    </row>
    <row r="972" spans="1:3" ht="20.100000000000001" customHeight="1" x14ac:dyDescent="0.25">
      <c r="A972" s="18" t="s">
        <v>1602</v>
      </c>
      <c r="B972" s="22" t="s">
        <v>1603</v>
      </c>
      <c r="C972" s="18" t="s">
        <v>5556</v>
      </c>
    </row>
    <row r="973" spans="1:3" ht="20.100000000000001" customHeight="1" x14ac:dyDescent="0.25">
      <c r="A973" s="18" t="s">
        <v>1600</v>
      </c>
      <c r="B973" s="22" t="s">
        <v>1601</v>
      </c>
      <c r="C973" s="18" t="s">
        <v>5556</v>
      </c>
    </row>
    <row r="974" spans="1:3" ht="20.100000000000001" customHeight="1" x14ac:dyDescent="0.25">
      <c r="A974" s="18" t="s">
        <v>1596</v>
      </c>
      <c r="B974" s="22" t="s">
        <v>1597</v>
      </c>
    </row>
    <row r="975" spans="1:3" ht="20.100000000000001" customHeight="1" x14ac:dyDescent="0.25">
      <c r="A975" s="18" t="s">
        <v>1421</v>
      </c>
      <c r="B975" s="22" t="s">
        <v>1422</v>
      </c>
    </row>
    <row r="976" spans="1:3" ht="20.100000000000001" customHeight="1" x14ac:dyDescent="0.25">
      <c r="A976" s="18" t="s">
        <v>1381</v>
      </c>
      <c r="B976" s="22" t="s">
        <v>1382</v>
      </c>
      <c r="C976" s="18" t="s">
        <v>5442</v>
      </c>
    </row>
    <row r="977" spans="1:3" ht="20.100000000000001" customHeight="1" x14ac:dyDescent="0.25">
      <c r="A977" s="18" t="s">
        <v>1337</v>
      </c>
      <c r="B977" s="22" t="s">
        <v>1338</v>
      </c>
    </row>
    <row r="978" spans="1:3" ht="20.100000000000001" customHeight="1" x14ac:dyDescent="0.25">
      <c r="A978" s="18" t="s">
        <v>357</v>
      </c>
      <c r="B978" s="22" t="s">
        <v>122</v>
      </c>
      <c r="C978" s="18" t="s">
        <v>3391</v>
      </c>
    </row>
    <row r="979" spans="1:3" ht="20.100000000000001" customHeight="1" x14ac:dyDescent="0.25">
      <c r="A979" s="18" t="s">
        <v>924</v>
      </c>
      <c r="B979" s="22" t="s">
        <v>64</v>
      </c>
    </row>
    <row r="980" spans="1:3" ht="20.100000000000001" customHeight="1" x14ac:dyDescent="0.25">
      <c r="A980" s="18" t="s">
        <v>1608</v>
      </c>
      <c r="B980" s="22" t="s">
        <v>1609</v>
      </c>
      <c r="C980" s="18" t="s">
        <v>5442</v>
      </c>
    </row>
    <row r="981" spans="1:3" ht="20.100000000000001" customHeight="1" x14ac:dyDescent="0.25">
      <c r="A981" s="18" t="s">
        <v>938</v>
      </c>
      <c r="B981" s="22" t="s">
        <v>939</v>
      </c>
    </row>
    <row r="982" spans="1:3" ht="20.100000000000001" customHeight="1" x14ac:dyDescent="0.25">
      <c r="A982" s="18" t="s">
        <v>1436</v>
      </c>
      <c r="B982" s="22" t="s">
        <v>1437</v>
      </c>
      <c r="C982" s="18" t="s">
        <v>5442</v>
      </c>
    </row>
    <row r="983" spans="1:3" ht="20.100000000000001" customHeight="1" x14ac:dyDescent="0.25">
      <c r="A983" s="18" t="s">
        <v>394</v>
      </c>
      <c r="B983" s="22" t="s">
        <v>141</v>
      </c>
    </row>
    <row r="984" spans="1:3" ht="20.100000000000001" customHeight="1" x14ac:dyDescent="0.25">
      <c r="A984" s="18" t="s">
        <v>404</v>
      </c>
      <c r="B984" s="22" t="s">
        <v>151</v>
      </c>
      <c r="C984" s="18" t="s">
        <v>5442</v>
      </c>
    </row>
    <row r="985" spans="1:3" ht="20.100000000000001" customHeight="1" x14ac:dyDescent="0.25">
      <c r="A985" s="18" t="s">
        <v>942</v>
      </c>
      <c r="B985" s="22" t="s">
        <v>943</v>
      </c>
      <c r="C985" s="18" t="s">
        <v>3650</v>
      </c>
    </row>
    <row r="986" spans="1:3" ht="20.100000000000001" customHeight="1" x14ac:dyDescent="0.25">
      <c r="A986" s="18" t="s">
        <v>1349</v>
      </c>
      <c r="B986" s="22" t="s">
        <v>1350</v>
      </c>
    </row>
    <row r="987" spans="1:3" ht="20.100000000000001" customHeight="1" x14ac:dyDescent="0.25">
      <c r="A987" s="18" t="s">
        <v>1633</v>
      </c>
      <c r="B987" s="22" t="s">
        <v>69</v>
      </c>
      <c r="C987" s="18" t="s">
        <v>5442</v>
      </c>
    </row>
    <row r="988" spans="1:3" ht="20.100000000000001" customHeight="1" x14ac:dyDescent="0.25">
      <c r="A988" s="18" t="s">
        <v>1165</v>
      </c>
      <c r="B988" s="22" t="s">
        <v>1166</v>
      </c>
    </row>
    <row r="989" spans="1:3" ht="20.100000000000001" customHeight="1" x14ac:dyDescent="0.25">
      <c r="A989" s="18" t="s">
        <v>646</v>
      </c>
      <c r="B989" s="22" t="s">
        <v>647</v>
      </c>
    </row>
    <row r="990" spans="1:3" ht="20.100000000000001" customHeight="1" x14ac:dyDescent="0.25">
      <c r="A990" s="18" t="s">
        <v>640</v>
      </c>
      <c r="B990" s="22" t="s">
        <v>641</v>
      </c>
    </row>
    <row r="991" spans="1:3" ht="20.100000000000001" customHeight="1" x14ac:dyDescent="0.25">
      <c r="A991" s="18" t="s">
        <v>1419</v>
      </c>
      <c r="B991" s="22" t="s">
        <v>1420</v>
      </c>
      <c r="C991" s="18" t="s">
        <v>5442</v>
      </c>
    </row>
    <row r="992" spans="1:3" ht="20.100000000000001" customHeight="1" x14ac:dyDescent="0.25">
      <c r="A992" s="18" t="s">
        <v>5451</v>
      </c>
      <c r="B992" s="22" t="s">
        <v>3804</v>
      </c>
    </row>
    <row r="993" spans="1:3" ht="20.100000000000001" customHeight="1" x14ac:dyDescent="0.25">
      <c r="A993" s="18" t="s">
        <v>1470</v>
      </c>
      <c r="B993" s="22" t="s">
        <v>1471</v>
      </c>
    </row>
    <row r="994" spans="1:3" ht="20.100000000000001" customHeight="1" x14ac:dyDescent="0.25">
      <c r="A994" s="18" t="s">
        <v>1175</v>
      </c>
      <c r="B994" s="22" t="s">
        <v>1176</v>
      </c>
    </row>
    <row r="995" spans="1:3" ht="20.100000000000001" customHeight="1" x14ac:dyDescent="0.25">
      <c r="A995" s="18" t="s">
        <v>1442</v>
      </c>
      <c r="B995" s="22" t="s">
        <v>1443</v>
      </c>
      <c r="C995" s="18" t="s">
        <v>5442</v>
      </c>
    </row>
    <row r="996" spans="1:3" ht="20.100000000000001" customHeight="1" x14ac:dyDescent="0.25">
      <c r="A996" s="18" t="s">
        <v>1638</v>
      </c>
      <c r="B996" s="22" t="s">
        <v>1639</v>
      </c>
    </row>
    <row r="997" spans="1:3" ht="20.100000000000001" customHeight="1" x14ac:dyDescent="0.25">
      <c r="A997" s="18" t="s">
        <v>1656</v>
      </c>
      <c r="B997" s="22" t="s">
        <v>1657</v>
      </c>
      <c r="C997" s="18" t="s">
        <v>3650</v>
      </c>
    </row>
    <row r="998" spans="1:3" ht="20.100000000000001" customHeight="1" x14ac:dyDescent="0.25">
      <c r="A998" s="18" t="s">
        <v>1650</v>
      </c>
      <c r="B998" s="22" t="s">
        <v>1651</v>
      </c>
      <c r="C998" s="18" t="s">
        <v>5442</v>
      </c>
    </row>
    <row r="999" spans="1:3" ht="20.100000000000001" customHeight="1" x14ac:dyDescent="0.25">
      <c r="A999" s="18" t="s">
        <v>1654</v>
      </c>
      <c r="B999" s="22" t="s">
        <v>1655</v>
      </c>
    </row>
    <row r="1000" spans="1:3" ht="20.100000000000001" customHeight="1" x14ac:dyDescent="0.25">
      <c r="A1000" s="18" t="s">
        <v>1351</v>
      </c>
      <c r="B1000" s="22" t="s">
        <v>1352</v>
      </c>
    </row>
    <row r="1001" spans="1:3" ht="20.100000000000001" customHeight="1" x14ac:dyDescent="0.25">
      <c r="A1001" s="18" t="s">
        <v>4916</v>
      </c>
      <c r="B1001" s="22" t="s">
        <v>3806</v>
      </c>
      <c r="C1001" s="18" t="s">
        <v>5442</v>
      </c>
    </row>
    <row r="1002" spans="1:3" ht="20.100000000000001" customHeight="1" x14ac:dyDescent="0.25">
      <c r="A1002" s="18" t="s">
        <v>1560</v>
      </c>
      <c r="B1002" s="22" t="s">
        <v>1561</v>
      </c>
    </row>
    <row r="1003" spans="1:3" ht="20.100000000000001" customHeight="1" x14ac:dyDescent="0.25">
      <c r="A1003" s="18" t="s">
        <v>5024</v>
      </c>
      <c r="B1003" s="22" t="s">
        <v>5025</v>
      </c>
      <c r="C1003" s="18" t="s">
        <v>5020</v>
      </c>
    </row>
    <row r="1004" spans="1:3" ht="20.100000000000001" customHeight="1" x14ac:dyDescent="0.25">
      <c r="A1004" s="18" t="s">
        <v>1326</v>
      </c>
      <c r="B1004" s="22" t="s">
        <v>1327</v>
      </c>
    </row>
    <row r="1005" spans="1:3" ht="20.100000000000001" customHeight="1" x14ac:dyDescent="0.25">
      <c r="A1005" s="18" t="s">
        <v>5014</v>
      </c>
      <c r="B1005" s="22" t="s">
        <v>3805</v>
      </c>
    </row>
    <row r="1006" spans="1:3" ht="20.100000000000001" customHeight="1" x14ac:dyDescent="0.25">
      <c r="A1006" s="18" t="s">
        <v>1659</v>
      </c>
      <c r="B1006" s="22" t="s">
        <v>1660</v>
      </c>
      <c r="C1006" s="18" t="s">
        <v>5557</v>
      </c>
    </row>
    <row r="1007" spans="1:3" ht="20.100000000000001" customHeight="1" x14ac:dyDescent="0.25">
      <c r="A1007" s="18" t="s">
        <v>4914</v>
      </c>
      <c r="B1007" s="22" t="s">
        <v>5028</v>
      </c>
      <c r="C1007" s="18" t="s">
        <v>5020</v>
      </c>
    </row>
  </sheetData>
  <autoFilter ref="A1:E1007"/>
  <sortState ref="A2:C1023">
    <sortCondition ref="B2:B1023"/>
  </sortState>
  <conditionalFormatting sqref="B1008:B1048576 B1:B1006">
    <cfRule type="duplicateValues" dxfId="0" priority="1"/>
  </conditionalFormatting>
  <hyperlinks>
    <hyperlink ref="A1" location="Syllabus!A1" display="এক কথায় প্রকাশ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workbookViewId="0">
      <pane ySplit="1" topLeftCell="A17" activePane="bottomLeft" state="frozen"/>
      <selection pane="bottomLeft"/>
    </sheetView>
  </sheetViews>
  <sheetFormatPr defaultRowHeight="15" x14ac:dyDescent="0.25"/>
  <cols>
    <col min="1" max="1" width="31.5703125" style="5" bestFit="1" customWidth="1"/>
    <col min="2" max="2" width="143.5703125" style="5" bestFit="1" customWidth="1"/>
    <col min="3" max="16384" width="9.140625" style="5"/>
  </cols>
  <sheetData>
    <row r="1" spans="1:2" s="6" customFormat="1" ht="20.100000000000001" customHeight="1" x14ac:dyDescent="0.25">
      <c r="A1" s="17" t="s">
        <v>4351</v>
      </c>
      <c r="B1" s="7" t="s">
        <v>4067</v>
      </c>
    </row>
    <row r="2" spans="1:2" ht="20.100000000000001" customHeight="1" x14ac:dyDescent="0.25">
      <c r="A2" s="8" t="s">
        <v>4027</v>
      </c>
      <c r="B2" s="8" t="s">
        <v>4218</v>
      </c>
    </row>
    <row r="3" spans="1:2" ht="20.100000000000001" customHeight="1" x14ac:dyDescent="0.25">
      <c r="A3" s="9" t="s">
        <v>4269</v>
      </c>
      <c r="B3" s="9" t="s">
        <v>4302</v>
      </c>
    </row>
    <row r="4" spans="1:2" ht="20.100000000000001" customHeight="1" x14ac:dyDescent="0.25">
      <c r="A4" s="8" t="s">
        <v>3946</v>
      </c>
      <c r="B4" s="8" t="s">
        <v>4118</v>
      </c>
    </row>
    <row r="5" spans="1:2" ht="20.100000000000001" customHeight="1" x14ac:dyDescent="0.25">
      <c r="A5" s="9" t="s">
        <v>4273</v>
      </c>
      <c r="B5" s="9" t="s">
        <v>4306</v>
      </c>
    </row>
    <row r="6" spans="1:2" ht="20.100000000000001" customHeight="1" x14ac:dyDescent="0.25">
      <c r="A6" s="8" t="s">
        <v>3947</v>
      </c>
      <c r="B6" s="8" t="s">
        <v>4119</v>
      </c>
    </row>
    <row r="7" spans="1:2" ht="20.100000000000001" customHeight="1" x14ac:dyDescent="0.25">
      <c r="A7" s="8" t="s">
        <v>4028</v>
      </c>
      <c r="B7" s="8" t="s">
        <v>4219</v>
      </c>
    </row>
    <row r="8" spans="1:2" ht="20.100000000000001" customHeight="1" x14ac:dyDescent="0.25">
      <c r="A8" s="8" t="s">
        <v>845</v>
      </c>
      <c r="B8" s="8" t="s">
        <v>4169</v>
      </c>
    </row>
    <row r="9" spans="1:2" ht="20.100000000000001" customHeight="1" x14ac:dyDescent="0.25">
      <c r="A9" s="8" t="s">
        <v>845</v>
      </c>
      <c r="B9" s="8" t="s">
        <v>4220</v>
      </c>
    </row>
    <row r="10" spans="1:2" ht="20.100000000000001" customHeight="1" x14ac:dyDescent="0.25">
      <c r="A10" s="9" t="s">
        <v>845</v>
      </c>
      <c r="B10" s="9" t="s">
        <v>4307</v>
      </c>
    </row>
    <row r="11" spans="1:2" ht="20.100000000000001" customHeight="1" x14ac:dyDescent="0.25">
      <c r="A11" s="8" t="s">
        <v>3948</v>
      </c>
      <c r="B11" s="8" t="s">
        <v>4120</v>
      </c>
    </row>
    <row r="12" spans="1:2" ht="20.100000000000001" customHeight="1" x14ac:dyDescent="0.25">
      <c r="A12" s="8" t="s">
        <v>4029</v>
      </c>
      <c r="B12" s="8" t="s">
        <v>4221</v>
      </c>
    </row>
    <row r="13" spans="1:2" ht="20.100000000000001" customHeight="1" x14ac:dyDescent="0.25">
      <c r="A13" s="9" t="s">
        <v>4270</v>
      </c>
      <c r="B13" s="9" t="s">
        <v>4303</v>
      </c>
    </row>
    <row r="14" spans="1:2" ht="20.100000000000001" customHeight="1" x14ac:dyDescent="0.25">
      <c r="A14" s="8" t="s">
        <v>3988</v>
      </c>
      <c r="B14" s="8" t="s">
        <v>4170</v>
      </c>
    </row>
    <row r="15" spans="1:2" ht="20.100000000000001" customHeight="1" x14ac:dyDescent="0.25">
      <c r="A15" s="8" t="s">
        <v>3901</v>
      </c>
      <c r="B15" s="8" t="s">
        <v>4068</v>
      </c>
    </row>
    <row r="16" spans="1:2" ht="20.100000000000001" customHeight="1" x14ac:dyDescent="0.25">
      <c r="A16" s="9" t="s">
        <v>4268</v>
      </c>
      <c r="B16" s="9" t="s">
        <v>4301</v>
      </c>
    </row>
    <row r="17" spans="1:2" ht="20.100000000000001" customHeight="1" x14ac:dyDescent="0.25">
      <c r="A17" s="8" t="s">
        <v>2934</v>
      </c>
      <c r="B17" s="8" t="s">
        <v>4121</v>
      </c>
    </row>
    <row r="18" spans="1:2" ht="20.100000000000001" customHeight="1" x14ac:dyDescent="0.25">
      <c r="A18" s="8" t="s">
        <v>4030</v>
      </c>
      <c r="B18" s="8" t="s">
        <v>4222</v>
      </c>
    </row>
    <row r="19" spans="1:2" ht="20.100000000000001" customHeight="1" x14ac:dyDescent="0.25">
      <c r="A19" s="8" t="s">
        <v>3949</v>
      </c>
      <c r="B19" s="8" t="s">
        <v>4122</v>
      </c>
    </row>
    <row r="20" spans="1:2" ht="20.100000000000001" customHeight="1" x14ac:dyDescent="0.25">
      <c r="A20" s="8" t="s">
        <v>4031</v>
      </c>
      <c r="B20" s="8" t="s">
        <v>4223</v>
      </c>
    </row>
    <row r="21" spans="1:2" ht="20.100000000000001" customHeight="1" x14ac:dyDescent="0.25">
      <c r="A21" s="8" t="s">
        <v>3989</v>
      </c>
      <c r="B21" s="8" t="s">
        <v>4171</v>
      </c>
    </row>
    <row r="22" spans="1:2" ht="20.100000000000001" customHeight="1" x14ac:dyDescent="0.25">
      <c r="A22" s="8" t="s">
        <v>4032</v>
      </c>
      <c r="B22" s="8" t="s">
        <v>4224</v>
      </c>
    </row>
    <row r="23" spans="1:2" ht="20.100000000000001" customHeight="1" x14ac:dyDescent="0.25">
      <c r="A23" s="8" t="s">
        <v>3950</v>
      </c>
      <c r="B23" s="8" t="s">
        <v>4123</v>
      </c>
    </row>
    <row r="24" spans="1:2" ht="20.100000000000001" customHeight="1" x14ac:dyDescent="0.25">
      <c r="A24" s="8" t="s">
        <v>1020</v>
      </c>
      <c r="B24" s="8" t="s">
        <v>4124</v>
      </c>
    </row>
    <row r="25" spans="1:2" ht="20.100000000000001" customHeight="1" x14ac:dyDescent="0.25">
      <c r="A25" s="8" t="s">
        <v>4033</v>
      </c>
      <c r="B25" s="8" t="s">
        <v>4225</v>
      </c>
    </row>
    <row r="26" spans="1:2" ht="20.100000000000001" customHeight="1" x14ac:dyDescent="0.25">
      <c r="A26" s="8" t="s">
        <v>3987</v>
      </c>
      <c r="B26" s="8" t="s">
        <v>4168</v>
      </c>
    </row>
    <row r="27" spans="1:2" ht="20.100000000000001" customHeight="1" x14ac:dyDescent="0.25">
      <c r="A27" s="8" t="s">
        <v>3902</v>
      </c>
      <c r="B27" s="8" t="s">
        <v>4069</v>
      </c>
    </row>
    <row r="28" spans="1:2" ht="20.100000000000001" customHeight="1" x14ac:dyDescent="0.25">
      <c r="A28" s="9" t="s">
        <v>4276</v>
      </c>
      <c r="B28" s="9" t="s">
        <v>4310</v>
      </c>
    </row>
    <row r="29" spans="1:2" ht="20.100000000000001" customHeight="1" x14ac:dyDescent="0.25">
      <c r="A29" s="8" t="s">
        <v>3903</v>
      </c>
      <c r="B29" s="8" t="s">
        <v>4070</v>
      </c>
    </row>
    <row r="30" spans="1:2" ht="20.100000000000001" customHeight="1" x14ac:dyDescent="0.25">
      <c r="A30" s="8" t="s">
        <v>4034</v>
      </c>
      <c r="B30" s="8" t="s">
        <v>4226</v>
      </c>
    </row>
    <row r="31" spans="1:2" ht="20.100000000000001" customHeight="1" x14ac:dyDescent="0.25">
      <c r="A31" s="8" t="s">
        <v>3990</v>
      </c>
      <c r="B31" s="8" t="s">
        <v>4172</v>
      </c>
    </row>
    <row r="32" spans="1:2" ht="20.100000000000001" customHeight="1" x14ac:dyDescent="0.25">
      <c r="A32" s="8" t="s">
        <v>3951</v>
      </c>
      <c r="B32" s="8" t="s">
        <v>4125</v>
      </c>
    </row>
    <row r="33" spans="1:2" ht="20.100000000000001" customHeight="1" x14ac:dyDescent="0.25">
      <c r="A33" s="8" t="s">
        <v>3952</v>
      </c>
      <c r="B33" s="8" t="s">
        <v>4126</v>
      </c>
    </row>
    <row r="34" spans="1:2" ht="20.100000000000001" customHeight="1" x14ac:dyDescent="0.25">
      <c r="A34" s="9" t="s">
        <v>4272</v>
      </c>
      <c r="B34" s="9" t="s">
        <v>4305</v>
      </c>
    </row>
    <row r="35" spans="1:2" ht="20.100000000000001" customHeight="1" x14ac:dyDescent="0.25">
      <c r="A35" s="8" t="s">
        <v>4035</v>
      </c>
      <c r="B35" s="8" t="s">
        <v>4227</v>
      </c>
    </row>
    <row r="36" spans="1:2" ht="20.100000000000001" customHeight="1" x14ac:dyDescent="0.25">
      <c r="A36" s="9" t="s">
        <v>4271</v>
      </c>
      <c r="B36" s="9" t="s">
        <v>4304</v>
      </c>
    </row>
    <row r="37" spans="1:2" ht="20.100000000000001" customHeight="1" x14ac:dyDescent="0.25">
      <c r="A37" s="9" t="s">
        <v>4274</v>
      </c>
      <c r="B37" s="9" t="s">
        <v>4308</v>
      </c>
    </row>
    <row r="38" spans="1:2" ht="20.100000000000001" customHeight="1" x14ac:dyDescent="0.25">
      <c r="A38" s="9" t="s">
        <v>4275</v>
      </c>
      <c r="B38" s="9" t="s">
        <v>4309</v>
      </c>
    </row>
    <row r="39" spans="1:2" ht="20.100000000000001" customHeight="1" x14ac:dyDescent="0.25">
      <c r="A39" s="8" t="s">
        <v>3953</v>
      </c>
      <c r="B39" s="8" t="s">
        <v>4127</v>
      </c>
    </row>
    <row r="40" spans="1:2" ht="20.100000000000001" customHeight="1" x14ac:dyDescent="0.25">
      <c r="A40" s="8" t="s">
        <v>2887</v>
      </c>
      <c r="B40" s="8" t="s">
        <v>4071</v>
      </c>
    </row>
    <row r="41" spans="1:2" ht="20.100000000000001" customHeight="1" x14ac:dyDescent="0.25">
      <c r="A41" s="8" t="s">
        <v>3904</v>
      </c>
      <c r="B41" s="8" t="s">
        <v>4072</v>
      </c>
    </row>
    <row r="42" spans="1:2" ht="20.100000000000001" customHeight="1" x14ac:dyDescent="0.25">
      <c r="A42" s="8" t="s">
        <v>3905</v>
      </c>
      <c r="B42" s="8" t="s">
        <v>4073</v>
      </c>
    </row>
    <row r="43" spans="1:2" ht="20.100000000000001" customHeight="1" x14ac:dyDescent="0.25">
      <c r="A43" s="8" t="s">
        <v>3991</v>
      </c>
      <c r="B43" s="8" t="s">
        <v>4173</v>
      </c>
    </row>
    <row r="44" spans="1:2" ht="20.100000000000001" customHeight="1" x14ac:dyDescent="0.25">
      <c r="A44" s="8" t="s">
        <v>3992</v>
      </c>
      <c r="B44" s="8" t="s">
        <v>4174</v>
      </c>
    </row>
    <row r="45" spans="1:2" ht="20.100000000000001" customHeight="1" x14ac:dyDescent="0.25">
      <c r="A45" s="8" t="s">
        <v>4036</v>
      </c>
      <c r="B45" s="8" t="s">
        <v>4228</v>
      </c>
    </row>
    <row r="46" spans="1:2" ht="20.100000000000001" customHeight="1" x14ac:dyDescent="0.25">
      <c r="A46" s="8" t="s">
        <v>3046</v>
      </c>
      <c r="B46" s="8" t="s">
        <v>4229</v>
      </c>
    </row>
    <row r="47" spans="1:2" ht="20.100000000000001" customHeight="1" x14ac:dyDescent="0.25">
      <c r="A47" s="8" t="s">
        <v>3954</v>
      </c>
      <c r="B47" s="8" t="s">
        <v>4128</v>
      </c>
    </row>
    <row r="48" spans="1:2" ht="20.100000000000001" customHeight="1" x14ac:dyDescent="0.25">
      <c r="A48" s="8" t="s">
        <v>4037</v>
      </c>
      <c r="B48" s="8" t="s">
        <v>4230</v>
      </c>
    </row>
    <row r="49" spans="1:2" ht="20.100000000000001" customHeight="1" x14ac:dyDescent="0.25">
      <c r="A49" s="8" t="s">
        <v>3993</v>
      </c>
      <c r="B49" s="8" t="s">
        <v>4175</v>
      </c>
    </row>
    <row r="50" spans="1:2" ht="20.100000000000001" customHeight="1" x14ac:dyDescent="0.25">
      <c r="A50" s="8" t="s">
        <v>3059</v>
      </c>
      <c r="B50" s="8" t="s">
        <v>4129</v>
      </c>
    </row>
    <row r="51" spans="1:2" ht="20.100000000000001" customHeight="1" x14ac:dyDescent="0.25">
      <c r="A51" s="8" t="s">
        <v>4038</v>
      </c>
      <c r="B51" s="8" t="s">
        <v>4231</v>
      </c>
    </row>
    <row r="52" spans="1:2" ht="20.100000000000001" customHeight="1" x14ac:dyDescent="0.25">
      <c r="A52" s="8" t="s">
        <v>3994</v>
      </c>
      <c r="B52" s="8" t="s">
        <v>4176</v>
      </c>
    </row>
    <row r="53" spans="1:2" ht="20.100000000000001" customHeight="1" x14ac:dyDescent="0.25">
      <c r="A53" s="8" t="s">
        <v>2644</v>
      </c>
      <c r="B53" s="8" t="s">
        <v>4234</v>
      </c>
    </row>
    <row r="54" spans="1:2" ht="20.100000000000001" customHeight="1" x14ac:dyDescent="0.25">
      <c r="A54" s="9" t="s">
        <v>2620</v>
      </c>
      <c r="B54" s="9" t="s">
        <v>4311</v>
      </c>
    </row>
    <row r="55" spans="1:2" ht="20.100000000000001" customHeight="1" x14ac:dyDescent="0.25">
      <c r="A55" s="8" t="s">
        <v>3955</v>
      </c>
      <c r="B55" s="8" t="s">
        <v>4130</v>
      </c>
    </row>
    <row r="56" spans="1:2" ht="20.100000000000001" customHeight="1" x14ac:dyDescent="0.25">
      <c r="A56" s="8" t="s">
        <v>3108</v>
      </c>
      <c r="B56" s="8" t="s">
        <v>4177</v>
      </c>
    </row>
    <row r="57" spans="1:2" ht="20.100000000000001" customHeight="1" x14ac:dyDescent="0.25">
      <c r="A57" s="8" t="s">
        <v>3110</v>
      </c>
      <c r="B57" s="8" t="s">
        <v>4178</v>
      </c>
    </row>
    <row r="58" spans="1:2" ht="20.100000000000001" customHeight="1" x14ac:dyDescent="0.25">
      <c r="A58" s="9" t="s">
        <v>3110</v>
      </c>
      <c r="B58" s="9" t="s">
        <v>4312</v>
      </c>
    </row>
    <row r="59" spans="1:2" ht="20.100000000000001" customHeight="1" x14ac:dyDescent="0.25">
      <c r="A59" s="9" t="s">
        <v>4277</v>
      </c>
      <c r="B59" s="9" t="s">
        <v>4314</v>
      </c>
    </row>
    <row r="60" spans="1:2" ht="20.100000000000001" customHeight="1" x14ac:dyDescent="0.25">
      <c r="A60" s="8" t="s">
        <v>3956</v>
      </c>
      <c r="B60" s="8" t="s">
        <v>4131</v>
      </c>
    </row>
    <row r="61" spans="1:2" ht="20.100000000000001" customHeight="1" x14ac:dyDescent="0.25">
      <c r="A61" s="8" t="s">
        <v>4040</v>
      </c>
      <c r="B61" s="8" t="s">
        <v>4233</v>
      </c>
    </row>
    <row r="62" spans="1:2" ht="20.100000000000001" customHeight="1" x14ac:dyDescent="0.25">
      <c r="A62" s="8" t="s">
        <v>4039</v>
      </c>
      <c r="B62" s="8" t="s">
        <v>4232</v>
      </c>
    </row>
    <row r="63" spans="1:2" ht="20.100000000000001" customHeight="1" x14ac:dyDescent="0.25">
      <c r="A63" s="9" t="s">
        <v>3157</v>
      </c>
      <c r="B63" s="9" t="s">
        <v>4313</v>
      </c>
    </row>
    <row r="64" spans="1:2" ht="20.100000000000001" customHeight="1" x14ac:dyDescent="0.25">
      <c r="A64" s="8" t="s">
        <v>3995</v>
      </c>
      <c r="B64" s="8" t="s">
        <v>4179</v>
      </c>
    </row>
    <row r="65" spans="1:2" ht="20.100000000000001" customHeight="1" x14ac:dyDescent="0.25">
      <c r="A65" s="8" t="s">
        <v>3906</v>
      </c>
      <c r="B65" s="8" t="s">
        <v>4074</v>
      </c>
    </row>
    <row r="66" spans="1:2" ht="20.100000000000001" customHeight="1" x14ac:dyDescent="0.25">
      <c r="A66" s="8" t="s">
        <v>3907</v>
      </c>
      <c r="B66" s="8" t="s">
        <v>4075</v>
      </c>
    </row>
    <row r="67" spans="1:2" ht="20.100000000000001" customHeight="1" x14ac:dyDescent="0.25">
      <c r="A67" s="8" t="s">
        <v>3908</v>
      </c>
      <c r="B67" s="8" t="s">
        <v>4076</v>
      </c>
    </row>
    <row r="68" spans="1:2" ht="20.100000000000001" customHeight="1" x14ac:dyDescent="0.25">
      <c r="A68" s="9" t="s">
        <v>4278</v>
      </c>
      <c r="B68" s="9" t="s">
        <v>4315</v>
      </c>
    </row>
    <row r="69" spans="1:2" ht="20.100000000000001" customHeight="1" x14ac:dyDescent="0.25">
      <c r="A69" s="8" t="s">
        <v>3996</v>
      </c>
      <c r="B69" s="8" t="s">
        <v>4180</v>
      </c>
    </row>
    <row r="70" spans="1:2" ht="20.100000000000001" customHeight="1" x14ac:dyDescent="0.25">
      <c r="A70" s="8" t="s">
        <v>4041</v>
      </c>
      <c r="B70" s="8" t="s">
        <v>4235</v>
      </c>
    </row>
    <row r="71" spans="1:2" ht="20.100000000000001" customHeight="1" x14ac:dyDescent="0.25">
      <c r="A71" s="9" t="s">
        <v>3659</v>
      </c>
      <c r="B71" s="9" t="s">
        <v>4316</v>
      </c>
    </row>
    <row r="72" spans="1:2" ht="20.100000000000001" customHeight="1" x14ac:dyDescent="0.25">
      <c r="A72" s="8" t="s">
        <v>4042</v>
      </c>
      <c r="B72" s="8" t="s">
        <v>4236</v>
      </c>
    </row>
    <row r="73" spans="1:2" ht="20.100000000000001" customHeight="1" x14ac:dyDescent="0.25">
      <c r="A73" s="8" t="s">
        <v>149</v>
      </c>
      <c r="B73" s="8" t="s">
        <v>4132</v>
      </c>
    </row>
    <row r="74" spans="1:2" ht="20.100000000000001" customHeight="1" x14ac:dyDescent="0.25">
      <c r="A74" s="8" t="s">
        <v>3997</v>
      </c>
      <c r="B74" s="8" t="s">
        <v>4181</v>
      </c>
    </row>
    <row r="75" spans="1:2" ht="20.100000000000001" customHeight="1" x14ac:dyDescent="0.25">
      <c r="A75" s="8" t="s">
        <v>3957</v>
      </c>
      <c r="B75" s="8" t="s">
        <v>4133</v>
      </c>
    </row>
    <row r="76" spans="1:2" ht="20.100000000000001" customHeight="1" x14ac:dyDescent="0.25">
      <c r="A76" s="9" t="s">
        <v>4279</v>
      </c>
      <c r="B76" s="9" t="s">
        <v>4317</v>
      </c>
    </row>
    <row r="77" spans="1:2" ht="20.100000000000001" customHeight="1" x14ac:dyDescent="0.25">
      <c r="A77" s="8" t="s">
        <v>4043</v>
      </c>
      <c r="B77" s="8" t="s">
        <v>4237</v>
      </c>
    </row>
    <row r="78" spans="1:2" ht="20.100000000000001" customHeight="1" x14ac:dyDescent="0.25">
      <c r="A78" s="8" t="s">
        <v>3958</v>
      </c>
      <c r="B78" s="8" t="s">
        <v>4134</v>
      </c>
    </row>
    <row r="79" spans="1:2" ht="20.100000000000001" customHeight="1" x14ac:dyDescent="0.25">
      <c r="A79" s="8" t="s">
        <v>3959</v>
      </c>
      <c r="B79" s="8" t="s">
        <v>4135</v>
      </c>
    </row>
    <row r="80" spans="1:2" ht="20.100000000000001" customHeight="1" x14ac:dyDescent="0.25">
      <c r="A80" s="8" t="s">
        <v>3960</v>
      </c>
      <c r="B80" s="8" t="s">
        <v>4136</v>
      </c>
    </row>
    <row r="81" spans="1:2" ht="20.100000000000001" customHeight="1" x14ac:dyDescent="0.25">
      <c r="A81" s="9" t="s">
        <v>4280</v>
      </c>
      <c r="B81" s="9" t="s">
        <v>4319</v>
      </c>
    </row>
    <row r="82" spans="1:2" ht="20.100000000000001" customHeight="1" x14ac:dyDescent="0.25">
      <c r="A82" s="9" t="s">
        <v>193</v>
      </c>
      <c r="B82" s="9" t="s">
        <v>4318</v>
      </c>
    </row>
    <row r="83" spans="1:2" ht="20.100000000000001" customHeight="1" x14ac:dyDescent="0.25">
      <c r="A83" s="8" t="s">
        <v>3910</v>
      </c>
      <c r="B83" s="8" t="s">
        <v>4078</v>
      </c>
    </row>
    <row r="84" spans="1:2" ht="20.100000000000001" customHeight="1" x14ac:dyDescent="0.25">
      <c r="A84" s="8" t="s">
        <v>4044</v>
      </c>
      <c r="B84" s="8" t="s">
        <v>4238</v>
      </c>
    </row>
    <row r="85" spans="1:2" ht="20.100000000000001" customHeight="1" x14ac:dyDescent="0.25">
      <c r="A85" s="8" t="s">
        <v>3909</v>
      </c>
      <c r="B85" s="8" t="s">
        <v>4077</v>
      </c>
    </row>
    <row r="86" spans="1:2" ht="20.100000000000001" customHeight="1" x14ac:dyDescent="0.25">
      <c r="A86" s="9" t="s">
        <v>3909</v>
      </c>
      <c r="B86" s="9" t="s">
        <v>4320</v>
      </c>
    </row>
    <row r="87" spans="1:2" ht="20.100000000000001" customHeight="1" x14ac:dyDescent="0.25">
      <c r="A87" s="8" t="s">
        <v>1535</v>
      </c>
      <c r="B87" s="8" t="s">
        <v>4240</v>
      </c>
    </row>
    <row r="88" spans="1:2" ht="20.100000000000001" customHeight="1" x14ac:dyDescent="0.25">
      <c r="A88" s="8" t="s">
        <v>3998</v>
      </c>
      <c r="B88" s="8" t="s">
        <v>4182</v>
      </c>
    </row>
    <row r="89" spans="1:2" ht="20.100000000000001" customHeight="1" x14ac:dyDescent="0.25">
      <c r="A89" s="8" t="s">
        <v>3911</v>
      </c>
      <c r="B89" s="8" t="s">
        <v>4079</v>
      </c>
    </row>
    <row r="90" spans="1:2" ht="20.100000000000001" customHeight="1" x14ac:dyDescent="0.25">
      <c r="A90" s="8" t="s">
        <v>2308</v>
      </c>
      <c r="B90" s="8" t="s">
        <v>4239</v>
      </c>
    </row>
    <row r="91" spans="1:2" ht="20.100000000000001" customHeight="1" x14ac:dyDescent="0.25">
      <c r="A91" s="8" t="s">
        <v>3999</v>
      </c>
      <c r="B91" s="8" t="s">
        <v>4183</v>
      </c>
    </row>
    <row r="92" spans="1:2" ht="20.100000000000001" customHeight="1" x14ac:dyDescent="0.25">
      <c r="A92" s="8" t="s">
        <v>4045</v>
      </c>
      <c r="B92" s="8" t="s">
        <v>4241</v>
      </c>
    </row>
    <row r="93" spans="1:2" ht="20.100000000000001" customHeight="1" x14ac:dyDescent="0.25">
      <c r="A93" s="8" t="s">
        <v>3961</v>
      </c>
      <c r="B93" s="8" t="s">
        <v>4137</v>
      </c>
    </row>
    <row r="94" spans="1:2" ht="20.100000000000001" customHeight="1" x14ac:dyDescent="0.25">
      <c r="A94" s="8" t="s">
        <v>3962</v>
      </c>
      <c r="B94" s="8" t="s">
        <v>4138</v>
      </c>
    </row>
    <row r="95" spans="1:2" ht="20.100000000000001" customHeight="1" x14ac:dyDescent="0.25">
      <c r="A95" s="9" t="s">
        <v>4282</v>
      </c>
      <c r="B95" s="9" t="s">
        <v>4322</v>
      </c>
    </row>
    <row r="96" spans="1:2" ht="20.100000000000001" customHeight="1" x14ac:dyDescent="0.25">
      <c r="A96" s="9" t="s">
        <v>4281</v>
      </c>
      <c r="B96" s="9" t="s">
        <v>4321</v>
      </c>
    </row>
    <row r="97" spans="1:2" ht="20.100000000000001" customHeight="1" x14ac:dyDescent="0.25">
      <c r="A97" s="8" t="s">
        <v>3912</v>
      </c>
      <c r="B97" s="8" t="s">
        <v>4080</v>
      </c>
    </row>
    <row r="98" spans="1:2" ht="20.100000000000001" customHeight="1" x14ac:dyDescent="0.25">
      <c r="A98" s="9" t="s">
        <v>4283</v>
      </c>
      <c r="B98" s="9" t="s">
        <v>4323</v>
      </c>
    </row>
    <row r="99" spans="1:2" ht="20.100000000000001" customHeight="1" x14ac:dyDescent="0.25">
      <c r="A99" s="8" t="s">
        <v>3963</v>
      </c>
      <c r="B99" s="8" t="s">
        <v>4139</v>
      </c>
    </row>
    <row r="100" spans="1:2" ht="20.100000000000001" customHeight="1" x14ac:dyDescent="0.25">
      <c r="A100" s="8" t="s">
        <v>4046</v>
      </c>
      <c r="B100" s="8" t="s">
        <v>4242</v>
      </c>
    </row>
    <row r="101" spans="1:2" ht="20.100000000000001" customHeight="1" x14ac:dyDescent="0.25">
      <c r="A101" s="9" t="s">
        <v>4284</v>
      </c>
      <c r="B101" s="9" t="s">
        <v>4324</v>
      </c>
    </row>
    <row r="102" spans="1:2" ht="20.100000000000001" customHeight="1" x14ac:dyDescent="0.25">
      <c r="A102" s="8" t="s">
        <v>3913</v>
      </c>
      <c r="B102" s="8" t="s">
        <v>4081</v>
      </c>
    </row>
    <row r="103" spans="1:2" ht="20.100000000000001" customHeight="1" x14ac:dyDescent="0.25">
      <c r="A103" s="8" t="s">
        <v>1969</v>
      </c>
      <c r="B103" s="8" t="s">
        <v>4243</v>
      </c>
    </row>
    <row r="104" spans="1:2" ht="20.100000000000001" customHeight="1" x14ac:dyDescent="0.25">
      <c r="A104" s="9" t="s">
        <v>1296</v>
      </c>
      <c r="B104" s="9" t="s">
        <v>4325</v>
      </c>
    </row>
    <row r="105" spans="1:2" ht="20.100000000000001" customHeight="1" x14ac:dyDescent="0.25">
      <c r="A105" s="8" t="s">
        <v>3873</v>
      </c>
      <c r="B105" s="8" t="s">
        <v>4184</v>
      </c>
    </row>
    <row r="106" spans="1:2" ht="20.100000000000001" customHeight="1" x14ac:dyDescent="0.25">
      <c r="A106" s="8" t="s">
        <v>1713</v>
      </c>
      <c r="B106" s="8" t="s">
        <v>4244</v>
      </c>
    </row>
    <row r="107" spans="1:2" ht="20.100000000000001" customHeight="1" x14ac:dyDescent="0.25">
      <c r="A107" s="8" t="s">
        <v>4000</v>
      </c>
      <c r="B107" s="8" t="s">
        <v>4185</v>
      </c>
    </row>
    <row r="108" spans="1:2" ht="20.100000000000001" customHeight="1" x14ac:dyDescent="0.25">
      <c r="A108" s="8" t="s">
        <v>4047</v>
      </c>
      <c r="B108" s="8" t="s">
        <v>4245</v>
      </c>
    </row>
    <row r="109" spans="1:2" ht="20.100000000000001" customHeight="1" x14ac:dyDescent="0.25">
      <c r="A109" s="8" t="s">
        <v>734</v>
      </c>
      <c r="B109" s="8" t="s">
        <v>4140</v>
      </c>
    </row>
    <row r="110" spans="1:2" ht="20.100000000000001" customHeight="1" x14ac:dyDescent="0.25">
      <c r="A110" s="8" t="s">
        <v>3258</v>
      </c>
      <c r="B110" s="8" t="s">
        <v>4186</v>
      </c>
    </row>
    <row r="111" spans="1:2" ht="20.100000000000001" customHeight="1" x14ac:dyDescent="0.25">
      <c r="A111" s="8" t="s">
        <v>3964</v>
      </c>
      <c r="B111" s="8" t="s">
        <v>4141</v>
      </c>
    </row>
    <row r="112" spans="1:2" ht="20.100000000000001" customHeight="1" x14ac:dyDescent="0.25">
      <c r="A112" s="8" t="s">
        <v>775</v>
      </c>
      <c r="B112" s="8" t="s">
        <v>4142</v>
      </c>
    </row>
    <row r="113" spans="1:2" ht="20.100000000000001" customHeight="1" x14ac:dyDescent="0.25">
      <c r="A113" s="8" t="s">
        <v>747</v>
      </c>
      <c r="B113" s="8" t="s">
        <v>4082</v>
      </c>
    </row>
    <row r="114" spans="1:2" ht="20.100000000000001" customHeight="1" x14ac:dyDescent="0.25">
      <c r="A114" s="8" t="s">
        <v>4001</v>
      </c>
      <c r="B114" s="8" t="s">
        <v>4187</v>
      </c>
    </row>
    <row r="115" spans="1:2" ht="20.100000000000001" customHeight="1" x14ac:dyDescent="0.25">
      <c r="A115" s="9" t="s">
        <v>4285</v>
      </c>
      <c r="B115" s="9" t="s">
        <v>4326</v>
      </c>
    </row>
    <row r="116" spans="1:2" ht="20.100000000000001" customHeight="1" x14ac:dyDescent="0.25">
      <c r="A116" s="8" t="s">
        <v>3914</v>
      </c>
      <c r="B116" s="8" t="s">
        <v>4083</v>
      </c>
    </row>
    <row r="117" spans="1:2" ht="20.100000000000001" customHeight="1" x14ac:dyDescent="0.25">
      <c r="A117" s="8" t="s">
        <v>3965</v>
      </c>
      <c r="B117" s="8" t="s">
        <v>4143</v>
      </c>
    </row>
    <row r="118" spans="1:2" ht="20.100000000000001" customHeight="1" x14ac:dyDescent="0.25">
      <c r="A118" s="8" t="s">
        <v>801</v>
      </c>
      <c r="B118" s="8" t="s">
        <v>4188</v>
      </c>
    </row>
    <row r="119" spans="1:2" ht="20.100000000000001" customHeight="1" x14ac:dyDescent="0.25">
      <c r="A119" s="8" t="s">
        <v>4048</v>
      </c>
      <c r="B119" s="8" t="s">
        <v>4246</v>
      </c>
    </row>
    <row r="120" spans="1:2" ht="20.100000000000001" customHeight="1" x14ac:dyDescent="0.25">
      <c r="A120" s="8" t="s">
        <v>3915</v>
      </c>
      <c r="B120" s="8" t="s">
        <v>4084</v>
      </c>
    </row>
    <row r="121" spans="1:2" ht="20.100000000000001" customHeight="1" x14ac:dyDescent="0.25">
      <c r="A121" s="8" t="s">
        <v>4002</v>
      </c>
      <c r="B121" s="8" t="s">
        <v>4189</v>
      </c>
    </row>
    <row r="122" spans="1:2" ht="20.100000000000001" customHeight="1" x14ac:dyDescent="0.25">
      <c r="A122" s="9" t="s">
        <v>4286</v>
      </c>
      <c r="B122" s="9" t="s">
        <v>4327</v>
      </c>
    </row>
    <row r="123" spans="1:2" ht="20.100000000000001" customHeight="1" x14ac:dyDescent="0.25">
      <c r="A123" s="8" t="s">
        <v>3916</v>
      </c>
      <c r="B123" s="8" t="s">
        <v>4085</v>
      </c>
    </row>
    <row r="124" spans="1:2" ht="20.100000000000001" customHeight="1" x14ac:dyDescent="0.25">
      <c r="A124" s="8" t="s">
        <v>3966</v>
      </c>
      <c r="B124" s="8" t="s">
        <v>4144</v>
      </c>
    </row>
    <row r="125" spans="1:2" ht="20.100000000000001" customHeight="1" x14ac:dyDescent="0.25">
      <c r="A125" s="9" t="s">
        <v>4287</v>
      </c>
      <c r="B125" s="9" t="s">
        <v>4328</v>
      </c>
    </row>
    <row r="126" spans="1:2" ht="20.100000000000001" customHeight="1" x14ac:dyDescent="0.25">
      <c r="A126" s="8" t="s">
        <v>2540</v>
      </c>
      <c r="B126" s="8" t="s">
        <v>4145</v>
      </c>
    </row>
    <row r="127" spans="1:2" ht="20.100000000000001" customHeight="1" x14ac:dyDescent="0.25">
      <c r="A127" s="8" t="s">
        <v>3918</v>
      </c>
      <c r="B127" s="8" t="s">
        <v>4087</v>
      </c>
    </row>
    <row r="128" spans="1:2" ht="20.100000000000001" customHeight="1" x14ac:dyDescent="0.25">
      <c r="A128" s="8" t="s">
        <v>4003</v>
      </c>
      <c r="B128" s="8" t="s">
        <v>4190</v>
      </c>
    </row>
    <row r="129" spans="1:2" ht="20.100000000000001" customHeight="1" x14ac:dyDescent="0.25">
      <c r="A129" s="8" t="s">
        <v>3917</v>
      </c>
      <c r="B129" s="8" t="s">
        <v>4086</v>
      </c>
    </row>
    <row r="130" spans="1:2" ht="20.100000000000001" customHeight="1" x14ac:dyDescent="0.25">
      <c r="A130" s="9" t="s">
        <v>4288</v>
      </c>
      <c r="B130" s="9" t="s">
        <v>4329</v>
      </c>
    </row>
    <row r="131" spans="1:2" ht="20.100000000000001" customHeight="1" x14ac:dyDescent="0.25">
      <c r="A131" s="8" t="s">
        <v>1399</v>
      </c>
      <c r="B131" s="8" t="s">
        <v>4247</v>
      </c>
    </row>
    <row r="132" spans="1:2" ht="20.100000000000001" customHeight="1" x14ac:dyDescent="0.25">
      <c r="A132" s="8" t="s">
        <v>1461</v>
      </c>
      <c r="B132" s="8" t="s">
        <v>4146</v>
      </c>
    </row>
    <row r="133" spans="1:2" ht="20.100000000000001" customHeight="1" x14ac:dyDescent="0.25">
      <c r="A133" s="9" t="s">
        <v>1461</v>
      </c>
      <c r="B133" s="9" t="s">
        <v>4330</v>
      </c>
    </row>
    <row r="134" spans="1:2" ht="20.100000000000001" customHeight="1" x14ac:dyDescent="0.25">
      <c r="A134" s="8" t="s">
        <v>3967</v>
      </c>
      <c r="B134" s="8" t="s">
        <v>4147</v>
      </c>
    </row>
    <row r="135" spans="1:2" ht="20.100000000000001" customHeight="1" x14ac:dyDescent="0.25">
      <c r="A135" s="8" t="s">
        <v>3919</v>
      </c>
      <c r="B135" s="8" t="s">
        <v>4088</v>
      </c>
    </row>
    <row r="136" spans="1:2" ht="20.100000000000001" customHeight="1" x14ac:dyDescent="0.25">
      <c r="A136" s="8" t="s">
        <v>4049</v>
      </c>
      <c r="B136" s="8" t="s">
        <v>4248</v>
      </c>
    </row>
    <row r="137" spans="1:2" ht="20.100000000000001" customHeight="1" x14ac:dyDescent="0.25">
      <c r="A137" s="8" t="s">
        <v>4004</v>
      </c>
      <c r="B137" s="8" t="s">
        <v>4191</v>
      </c>
    </row>
    <row r="138" spans="1:2" ht="20.100000000000001" customHeight="1" x14ac:dyDescent="0.25">
      <c r="A138" s="8" t="s">
        <v>4006</v>
      </c>
      <c r="B138" s="8" t="s">
        <v>4193</v>
      </c>
    </row>
    <row r="139" spans="1:2" ht="20.100000000000001" customHeight="1" x14ac:dyDescent="0.25">
      <c r="A139" s="8" t="s">
        <v>4005</v>
      </c>
      <c r="B139" s="8" t="s">
        <v>4192</v>
      </c>
    </row>
    <row r="140" spans="1:2" ht="20.100000000000001" customHeight="1" x14ac:dyDescent="0.25">
      <c r="A140" s="8" t="s">
        <v>3968</v>
      </c>
      <c r="B140" s="8" t="s">
        <v>4148</v>
      </c>
    </row>
    <row r="141" spans="1:2" ht="20.100000000000001" customHeight="1" x14ac:dyDescent="0.25">
      <c r="A141" s="8" t="s">
        <v>3969</v>
      </c>
      <c r="B141" s="8" t="s">
        <v>4149</v>
      </c>
    </row>
    <row r="142" spans="1:2" ht="20.100000000000001" customHeight="1" x14ac:dyDescent="0.25">
      <c r="A142" s="8" t="s">
        <v>4007</v>
      </c>
      <c r="B142" s="8" t="s">
        <v>4194</v>
      </c>
    </row>
    <row r="143" spans="1:2" ht="20.100000000000001" customHeight="1" x14ac:dyDescent="0.25">
      <c r="A143" s="8" t="s">
        <v>4050</v>
      </c>
      <c r="B143" s="8" t="s">
        <v>4249</v>
      </c>
    </row>
    <row r="144" spans="1:2" ht="20.100000000000001" customHeight="1" x14ac:dyDescent="0.25">
      <c r="A144" s="8" t="s">
        <v>3318</v>
      </c>
      <c r="B144" s="8" t="s">
        <v>4089</v>
      </c>
    </row>
    <row r="145" spans="1:2" ht="20.100000000000001" customHeight="1" x14ac:dyDescent="0.25">
      <c r="A145" s="8" t="s">
        <v>4008</v>
      </c>
      <c r="B145" s="8" t="s">
        <v>4195</v>
      </c>
    </row>
    <row r="146" spans="1:2" ht="20.100000000000001" customHeight="1" x14ac:dyDescent="0.25">
      <c r="A146" s="8" t="s">
        <v>3920</v>
      </c>
      <c r="B146" s="8" t="s">
        <v>4090</v>
      </c>
    </row>
    <row r="147" spans="1:2" ht="20.100000000000001" customHeight="1" x14ac:dyDescent="0.25">
      <c r="A147" s="8" t="s">
        <v>4009</v>
      </c>
      <c r="B147" s="8" t="s">
        <v>4196</v>
      </c>
    </row>
    <row r="148" spans="1:2" ht="20.100000000000001" customHeight="1" x14ac:dyDescent="0.25">
      <c r="A148" s="8" t="s">
        <v>4051</v>
      </c>
      <c r="B148" s="8" t="s">
        <v>4250</v>
      </c>
    </row>
    <row r="149" spans="1:2" ht="20.100000000000001" customHeight="1" x14ac:dyDescent="0.25">
      <c r="A149" s="8" t="s">
        <v>3922</v>
      </c>
      <c r="B149" s="8" t="s">
        <v>4092</v>
      </c>
    </row>
    <row r="150" spans="1:2" ht="20.100000000000001" customHeight="1" x14ac:dyDescent="0.25">
      <c r="A150" s="9" t="s">
        <v>3712</v>
      </c>
      <c r="B150" s="9" t="s">
        <v>4331</v>
      </c>
    </row>
    <row r="151" spans="1:2" ht="20.100000000000001" customHeight="1" x14ac:dyDescent="0.25">
      <c r="A151" s="8" t="s">
        <v>4010</v>
      </c>
      <c r="B151" s="8" t="s">
        <v>4197</v>
      </c>
    </row>
    <row r="152" spans="1:2" ht="20.100000000000001" customHeight="1" x14ac:dyDescent="0.25">
      <c r="A152" s="8" t="s">
        <v>3921</v>
      </c>
      <c r="B152" s="8" t="s">
        <v>4091</v>
      </c>
    </row>
    <row r="153" spans="1:2" ht="20.100000000000001" customHeight="1" x14ac:dyDescent="0.25">
      <c r="A153" s="9" t="s">
        <v>1197</v>
      </c>
      <c r="B153" s="9" t="s">
        <v>4333</v>
      </c>
    </row>
    <row r="154" spans="1:2" ht="20.100000000000001" customHeight="1" x14ac:dyDescent="0.25">
      <c r="A154" s="9" t="s">
        <v>4289</v>
      </c>
      <c r="B154" s="9" t="s">
        <v>4332</v>
      </c>
    </row>
    <row r="155" spans="1:2" ht="20.100000000000001" customHeight="1" x14ac:dyDescent="0.25">
      <c r="A155" s="8" t="s">
        <v>4011</v>
      </c>
      <c r="B155" s="8" t="s">
        <v>4198</v>
      </c>
    </row>
    <row r="156" spans="1:2" ht="20.100000000000001" customHeight="1" x14ac:dyDescent="0.25">
      <c r="A156" s="8" t="s">
        <v>3970</v>
      </c>
      <c r="B156" s="8" t="s">
        <v>4150</v>
      </c>
    </row>
    <row r="157" spans="1:2" ht="20.100000000000001" customHeight="1" x14ac:dyDescent="0.25">
      <c r="A157" s="9" t="s">
        <v>3970</v>
      </c>
      <c r="B157" s="9" t="s">
        <v>4334</v>
      </c>
    </row>
    <row r="158" spans="1:2" ht="20.100000000000001" customHeight="1" x14ac:dyDescent="0.25">
      <c r="A158" s="8" t="s">
        <v>3971</v>
      </c>
      <c r="B158" s="8" t="s">
        <v>4151</v>
      </c>
    </row>
    <row r="159" spans="1:2" ht="20.100000000000001" customHeight="1" x14ac:dyDescent="0.25">
      <c r="A159" s="8" t="s">
        <v>4052</v>
      </c>
      <c r="B159" s="8" t="s">
        <v>4251</v>
      </c>
    </row>
    <row r="160" spans="1:2" ht="20.100000000000001" customHeight="1" x14ac:dyDescent="0.25">
      <c r="A160" s="8" t="s">
        <v>4053</v>
      </c>
      <c r="B160" s="8" t="s">
        <v>4252</v>
      </c>
    </row>
    <row r="161" spans="1:2" ht="20.100000000000001" customHeight="1" x14ac:dyDescent="0.25">
      <c r="A161" s="8" t="s">
        <v>3973</v>
      </c>
      <c r="B161" s="8" t="s">
        <v>4153</v>
      </c>
    </row>
    <row r="162" spans="1:2" ht="20.100000000000001" customHeight="1" x14ac:dyDescent="0.25">
      <c r="A162" s="9" t="s">
        <v>4290</v>
      </c>
      <c r="B162" s="9" t="s">
        <v>4335</v>
      </c>
    </row>
    <row r="163" spans="1:2" ht="20.100000000000001" customHeight="1" x14ac:dyDescent="0.25">
      <c r="A163" s="8" t="s">
        <v>3974</v>
      </c>
      <c r="B163" s="8" t="s">
        <v>4154</v>
      </c>
    </row>
    <row r="164" spans="1:2" ht="20.100000000000001" customHeight="1" x14ac:dyDescent="0.25">
      <c r="A164" s="8" t="s">
        <v>3972</v>
      </c>
      <c r="B164" s="8" t="s">
        <v>4152</v>
      </c>
    </row>
    <row r="165" spans="1:2" ht="20.100000000000001" customHeight="1" x14ac:dyDescent="0.25">
      <c r="A165" s="8" t="s">
        <v>3923</v>
      </c>
      <c r="B165" s="8" t="s">
        <v>4093</v>
      </c>
    </row>
    <row r="166" spans="1:2" ht="20.100000000000001" customHeight="1" x14ac:dyDescent="0.25">
      <c r="A166" s="8" t="s">
        <v>2255</v>
      </c>
      <c r="B166" s="8" t="s">
        <v>4199</v>
      </c>
    </row>
    <row r="167" spans="1:2" ht="20.100000000000001" customHeight="1" x14ac:dyDescent="0.25">
      <c r="A167" s="9" t="s">
        <v>2255</v>
      </c>
      <c r="B167" s="9" t="s">
        <v>4336</v>
      </c>
    </row>
    <row r="168" spans="1:2" ht="20.100000000000001" customHeight="1" x14ac:dyDescent="0.25">
      <c r="A168" s="8" t="s">
        <v>4012</v>
      </c>
      <c r="B168" s="8" t="s">
        <v>4200</v>
      </c>
    </row>
    <row r="169" spans="1:2" ht="20.100000000000001" customHeight="1" x14ac:dyDescent="0.25">
      <c r="A169" s="8" t="s">
        <v>4013</v>
      </c>
      <c r="B169" s="8" t="s">
        <v>4201</v>
      </c>
    </row>
    <row r="170" spans="1:2" ht="20.100000000000001" customHeight="1" x14ac:dyDescent="0.25">
      <c r="A170" s="9" t="s">
        <v>4291</v>
      </c>
      <c r="B170" s="9" t="s">
        <v>4337</v>
      </c>
    </row>
    <row r="171" spans="1:2" ht="20.100000000000001" customHeight="1" x14ac:dyDescent="0.25">
      <c r="A171" s="9" t="s">
        <v>571</v>
      </c>
      <c r="B171" s="9" t="s">
        <v>4338</v>
      </c>
    </row>
    <row r="172" spans="1:2" ht="20.100000000000001" customHeight="1" x14ac:dyDescent="0.25">
      <c r="A172" s="8" t="s">
        <v>3977</v>
      </c>
      <c r="B172" s="8" t="s">
        <v>4157</v>
      </c>
    </row>
    <row r="173" spans="1:2" ht="20.100000000000001" customHeight="1" x14ac:dyDescent="0.25">
      <c r="A173" s="8" t="s">
        <v>3976</v>
      </c>
      <c r="B173" s="8" t="s">
        <v>4156</v>
      </c>
    </row>
    <row r="174" spans="1:2" ht="20.100000000000001" customHeight="1" x14ac:dyDescent="0.25">
      <c r="A174" s="8" t="s">
        <v>3925</v>
      </c>
      <c r="B174" s="8" t="s">
        <v>4095</v>
      </c>
    </row>
    <row r="175" spans="1:2" ht="20.100000000000001" customHeight="1" x14ac:dyDescent="0.25">
      <c r="A175" s="8" t="s">
        <v>3975</v>
      </c>
      <c r="B175" s="8" t="s">
        <v>4155</v>
      </c>
    </row>
    <row r="176" spans="1:2" ht="20.100000000000001" customHeight="1" x14ac:dyDescent="0.25">
      <c r="A176" s="8" t="s">
        <v>4014</v>
      </c>
      <c r="B176" s="8" t="s">
        <v>4203</v>
      </c>
    </row>
    <row r="177" spans="1:2" ht="20.100000000000001" customHeight="1" x14ac:dyDescent="0.25">
      <c r="A177" s="8" t="s">
        <v>3924</v>
      </c>
      <c r="B177" s="8" t="s">
        <v>4094</v>
      </c>
    </row>
    <row r="178" spans="1:2" ht="20.100000000000001" customHeight="1" x14ac:dyDescent="0.25">
      <c r="A178" s="8" t="s">
        <v>3367</v>
      </c>
      <c r="B178" s="8" t="s">
        <v>4096</v>
      </c>
    </row>
    <row r="179" spans="1:2" ht="20.100000000000001" customHeight="1" x14ac:dyDescent="0.25">
      <c r="A179" s="8" t="s">
        <v>1036</v>
      </c>
      <c r="B179" s="8" t="s">
        <v>4202</v>
      </c>
    </row>
    <row r="180" spans="1:2" ht="20.100000000000001" customHeight="1" x14ac:dyDescent="0.25">
      <c r="A180" s="8" t="s">
        <v>197</v>
      </c>
      <c r="B180" s="8" t="s">
        <v>4204</v>
      </c>
    </row>
    <row r="181" spans="1:2" ht="20.100000000000001" customHeight="1" x14ac:dyDescent="0.25">
      <c r="A181" s="8" t="s">
        <v>3926</v>
      </c>
      <c r="B181" s="8" t="s">
        <v>4097</v>
      </c>
    </row>
    <row r="182" spans="1:2" ht="20.100000000000001" customHeight="1" x14ac:dyDescent="0.25">
      <c r="A182" s="8" t="s">
        <v>3927</v>
      </c>
      <c r="B182" s="8" t="s">
        <v>4098</v>
      </c>
    </row>
    <row r="183" spans="1:2" ht="20.100000000000001" customHeight="1" x14ac:dyDescent="0.25">
      <c r="A183" s="9" t="s">
        <v>4292</v>
      </c>
      <c r="B183" s="9" t="s">
        <v>4339</v>
      </c>
    </row>
    <row r="184" spans="1:2" ht="20.100000000000001" customHeight="1" x14ac:dyDescent="0.25">
      <c r="A184" s="8" t="s">
        <v>4054</v>
      </c>
      <c r="B184" s="8" t="s">
        <v>4253</v>
      </c>
    </row>
    <row r="185" spans="1:2" ht="20.100000000000001" customHeight="1" x14ac:dyDescent="0.25">
      <c r="A185" s="8" t="s">
        <v>3978</v>
      </c>
      <c r="B185" s="8" t="s">
        <v>4158</v>
      </c>
    </row>
    <row r="186" spans="1:2" ht="20.100000000000001" customHeight="1" x14ac:dyDescent="0.25">
      <c r="A186" s="9" t="s">
        <v>3978</v>
      </c>
      <c r="B186" s="9" t="s">
        <v>4340</v>
      </c>
    </row>
    <row r="187" spans="1:2" ht="20.100000000000001" customHeight="1" x14ac:dyDescent="0.25">
      <c r="A187" s="8" t="s">
        <v>4015</v>
      </c>
      <c r="B187" s="8" t="s">
        <v>4205</v>
      </c>
    </row>
    <row r="188" spans="1:2" ht="20.100000000000001" customHeight="1" x14ac:dyDescent="0.25">
      <c r="A188" s="9" t="s">
        <v>4293</v>
      </c>
      <c r="B188" s="9" t="s">
        <v>4341</v>
      </c>
    </row>
    <row r="189" spans="1:2" ht="20.100000000000001" customHeight="1" x14ac:dyDescent="0.25">
      <c r="A189" s="8" t="s">
        <v>3979</v>
      </c>
      <c r="B189" s="8" t="s">
        <v>4159</v>
      </c>
    </row>
    <row r="190" spans="1:2" ht="20.100000000000001" customHeight="1" x14ac:dyDescent="0.25">
      <c r="A190" s="8" t="s">
        <v>4016</v>
      </c>
      <c r="B190" s="8" t="s">
        <v>4206</v>
      </c>
    </row>
    <row r="191" spans="1:2" ht="20.100000000000001" customHeight="1" x14ac:dyDescent="0.25">
      <c r="A191" s="8" t="s">
        <v>4017</v>
      </c>
      <c r="B191" s="8" t="s">
        <v>4207</v>
      </c>
    </row>
    <row r="192" spans="1:2" ht="20.100000000000001" customHeight="1" x14ac:dyDescent="0.25">
      <c r="A192" s="8" t="s">
        <v>3980</v>
      </c>
      <c r="B192" s="8" t="s">
        <v>4160</v>
      </c>
    </row>
    <row r="193" spans="1:2" ht="20.100000000000001" customHeight="1" x14ac:dyDescent="0.25">
      <c r="A193" s="8" t="s">
        <v>4018</v>
      </c>
      <c r="B193" s="8" t="s">
        <v>4208</v>
      </c>
    </row>
    <row r="194" spans="1:2" ht="20.100000000000001" customHeight="1" x14ac:dyDescent="0.25">
      <c r="A194" s="8" t="s">
        <v>3928</v>
      </c>
      <c r="B194" s="8" t="s">
        <v>4099</v>
      </c>
    </row>
    <row r="195" spans="1:2" ht="20.100000000000001" customHeight="1" x14ac:dyDescent="0.25">
      <c r="A195" s="8" t="s">
        <v>4019</v>
      </c>
      <c r="B195" s="8" t="s">
        <v>4209</v>
      </c>
    </row>
    <row r="196" spans="1:2" ht="20.100000000000001" customHeight="1" x14ac:dyDescent="0.25">
      <c r="A196" s="8" t="s">
        <v>3931</v>
      </c>
      <c r="B196" s="8" t="s">
        <v>4102</v>
      </c>
    </row>
    <row r="197" spans="1:2" ht="20.100000000000001" customHeight="1" x14ac:dyDescent="0.25">
      <c r="A197" s="9" t="s">
        <v>4294</v>
      </c>
      <c r="B197" s="9" t="s">
        <v>4342</v>
      </c>
    </row>
    <row r="198" spans="1:2" ht="20.100000000000001" customHeight="1" x14ac:dyDescent="0.25">
      <c r="A198" s="8" t="s">
        <v>4055</v>
      </c>
      <c r="B198" s="8" t="s">
        <v>4254</v>
      </c>
    </row>
    <row r="199" spans="1:2" ht="20.100000000000001" customHeight="1" x14ac:dyDescent="0.25">
      <c r="A199" s="9" t="s">
        <v>4295</v>
      </c>
      <c r="B199" s="9" t="s">
        <v>4343</v>
      </c>
    </row>
    <row r="200" spans="1:2" ht="20.100000000000001" customHeight="1" x14ac:dyDescent="0.25">
      <c r="A200" s="8" t="s">
        <v>3930</v>
      </c>
      <c r="B200" s="8" t="s">
        <v>4101</v>
      </c>
    </row>
    <row r="201" spans="1:2" ht="20.100000000000001" customHeight="1" x14ac:dyDescent="0.25">
      <c r="A201" s="8" t="s">
        <v>3448</v>
      </c>
      <c r="B201" s="8" t="s">
        <v>4255</v>
      </c>
    </row>
    <row r="202" spans="1:2" ht="20.100000000000001" customHeight="1" x14ac:dyDescent="0.25">
      <c r="A202" s="8" t="s">
        <v>4020</v>
      </c>
      <c r="B202" s="8" t="s">
        <v>4210</v>
      </c>
    </row>
    <row r="203" spans="1:2" ht="20.100000000000001" customHeight="1" x14ac:dyDescent="0.25">
      <c r="A203" s="8" t="s">
        <v>3929</v>
      </c>
      <c r="B203" s="8" t="s">
        <v>4100</v>
      </c>
    </row>
    <row r="204" spans="1:2" ht="20.100000000000001" customHeight="1" x14ac:dyDescent="0.25">
      <c r="A204" s="8" t="s">
        <v>3981</v>
      </c>
      <c r="B204" s="8" t="s">
        <v>4161</v>
      </c>
    </row>
    <row r="205" spans="1:2" ht="20.100000000000001" customHeight="1" x14ac:dyDescent="0.25">
      <c r="A205" s="8" t="s">
        <v>4056</v>
      </c>
      <c r="B205" s="8" t="s">
        <v>4256</v>
      </c>
    </row>
    <row r="206" spans="1:2" ht="20.100000000000001" customHeight="1" x14ac:dyDescent="0.25">
      <c r="A206" s="8" t="s">
        <v>4057</v>
      </c>
      <c r="B206" s="8" t="s">
        <v>4257</v>
      </c>
    </row>
    <row r="207" spans="1:2" ht="20.100000000000001" customHeight="1" x14ac:dyDescent="0.25">
      <c r="A207" s="8" t="s">
        <v>3982</v>
      </c>
      <c r="B207" s="8" t="s">
        <v>4162</v>
      </c>
    </row>
    <row r="208" spans="1:2" ht="20.100000000000001" customHeight="1" x14ac:dyDescent="0.25">
      <c r="A208" s="8" t="s">
        <v>4058</v>
      </c>
      <c r="B208" s="8" t="s">
        <v>4258</v>
      </c>
    </row>
    <row r="209" spans="1:2" ht="20.100000000000001" customHeight="1" x14ac:dyDescent="0.25">
      <c r="A209" s="9" t="s">
        <v>4297</v>
      </c>
      <c r="B209" s="9" t="s">
        <v>4345</v>
      </c>
    </row>
    <row r="210" spans="1:2" ht="20.100000000000001" customHeight="1" x14ac:dyDescent="0.25">
      <c r="A210" s="8" t="s">
        <v>4021</v>
      </c>
      <c r="B210" s="8" t="s">
        <v>4211</v>
      </c>
    </row>
    <row r="211" spans="1:2" ht="20.100000000000001" customHeight="1" x14ac:dyDescent="0.25">
      <c r="A211" s="8" t="s">
        <v>3932</v>
      </c>
      <c r="B211" s="8" t="s">
        <v>4103</v>
      </c>
    </row>
    <row r="212" spans="1:2" ht="20.100000000000001" customHeight="1" x14ac:dyDescent="0.25">
      <c r="A212" s="8" t="s">
        <v>3933</v>
      </c>
      <c r="B212" s="8" t="s">
        <v>4104</v>
      </c>
    </row>
    <row r="213" spans="1:2" ht="20.100000000000001" customHeight="1" x14ac:dyDescent="0.25">
      <c r="A213" s="8" t="s">
        <v>3934</v>
      </c>
      <c r="B213" s="8" t="s">
        <v>4105</v>
      </c>
    </row>
    <row r="214" spans="1:2" ht="20.100000000000001" customHeight="1" x14ac:dyDescent="0.25">
      <c r="A214" s="9" t="s">
        <v>4296</v>
      </c>
      <c r="B214" s="9" t="s">
        <v>4344</v>
      </c>
    </row>
    <row r="215" spans="1:2" ht="20.100000000000001" customHeight="1" x14ac:dyDescent="0.25">
      <c r="A215" s="8" t="s">
        <v>4059</v>
      </c>
      <c r="B215" s="8" t="s">
        <v>4259</v>
      </c>
    </row>
    <row r="216" spans="1:2" ht="20.100000000000001" customHeight="1" x14ac:dyDescent="0.25">
      <c r="A216" s="9" t="s">
        <v>3788</v>
      </c>
      <c r="B216" s="9" t="s">
        <v>4346</v>
      </c>
    </row>
    <row r="217" spans="1:2" ht="20.100000000000001" customHeight="1" x14ac:dyDescent="0.25">
      <c r="A217" s="8" t="s">
        <v>3935</v>
      </c>
      <c r="B217" s="8" t="s">
        <v>4106</v>
      </c>
    </row>
    <row r="218" spans="1:2" ht="20.100000000000001" customHeight="1" x14ac:dyDescent="0.25">
      <c r="A218" s="8" t="s">
        <v>3936</v>
      </c>
      <c r="B218" s="8" t="s">
        <v>4107</v>
      </c>
    </row>
    <row r="219" spans="1:2" ht="20.100000000000001" customHeight="1" x14ac:dyDescent="0.25">
      <c r="A219" s="8" t="s">
        <v>4022</v>
      </c>
      <c r="B219" s="8" t="s">
        <v>4212</v>
      </c>
    </row>
    <row r="220" spans="1:2" ht="20.100000000000001" customHeight="1" x14ac:dyDescent="0.25">
      <c r="A220" s="8" t="s">
        <v>4060</v>
      </c>
      <c r="B220" s="8" t="s">
        <v>4260</v>
      </c>
    </row>
    <row r="221" spans="1:2" ht="20.100000000000001" customHeight="1" x14ac:dyDescent="0.25">
      <c r="A221" s="9" t="s">
        <v>4298</v>
      </c>
      <c r="B221" s="9" t="s">
        <v>4347</v>
      </c>
    </row>
    <row r="222" spans="1:2" ht="20.100000000000001" customHeight="1" x14ac:dyDescent="0.25">
      <c r="A222" s="8" t="s">
        <v>3937</v>
      </c>
      <c r="B222" s="8" t="s">
        <v>4108</v>
      </c>
    </row>
    <row r="223" spans="1:2" ht="20.100000000000001" customHeight="1" x14ac:dyDescent="0.25">
      <c r="A223" s="8" t="s">
        <v>4061</v>
      </c>
      <c r="B223" s="8" t="s">
        <v>4261</v>
      </c>
    </row>
    <row r="224" spans="1:2" ht="20.100000000000001" customHeight="1" x14ac:dyDescent="0.25">
      <c r="A224" s="8" t="s">
        <v>4023</v>
      </c>
      <c r="B224" s="8" t="s">
        <v>4213</v>
      </c>
    </row>
    <row r="225" spans="1:2" ht="20.100000000000001" customHeight="1" x14ac:dyDescent="0.25">
      <c r="A225" s="8" t="s">
        <v>4062</v>
      </c>
      <c r="B225" s="8" t="s">
        <v>4262</v>
      </c>
    </row>
    <row r="226" spans="1:2" ht="20.100000000000001" customHeight="1" x14ac:dyDescent="0.25">
      <c r="A226" s="8" t="s">
        <v>3938</v>
      </c>
      <c r="B226" s="8" t="s">
        <v>4109</v>
      </c>
    </row>
    <row r="227" spans="1:2" ht="20.100000000000001" customHeight="1" x14ac:dyDescent="0.25">
      <c r="A227" s="8" t="s">
        <v>3876</v>
      </c>
      <c r="B227" s="8" t="s">
        <v>4215</v>
      </c>
    </row>
    <row r="228" spans="1:2" ht="20.100000000000001" customHeight="1" x14ac:dyDescent="0.25">
      <c r="A228" s="8" t="s">
        <v>3983</v>
      </c>
      <c r="B228" s="8" t="s">
        <v>4163</v>
      </c>
    </row>
    <row r="229" spans="1:2" ht="20.100000000000001" customHeight="1" x14ac:dyDescent="0.25">
      <c r="A229" s="8" t="s">
        <v>4024</v>
      </c>
      <c r="B229" s="8" t="s">
        <v>4214</v>
      </c>
    </row>
    <row r="230" spans="1:2" ht="20.100000000000001" customHeight="1" x14ac:dyDescent="0.25">
      <c r="A230" s="8" t="s">
        <v>3551</v>
      </c>
      <c r="B230" s="8" t="s">
        <v>4110</v>
      </c>
    </row>
    <row r="231" spans="1:2" ht="20.100000000000001" customHeight="1" x14ac:dyDescent="0.25">
      <c r="A231" s="8" t="s">
        <v>4063</v>
      </c>
      <c r="B231" s="8" t="s">
        <v>4263</v>
      </c>
    </row>
    <row r="232" spans="1:2" ht="20.100000000000001" customHeight="1" x14ac:dyDescent="0.25">
      <c r="A232" s="8" t="s">
        <v>4064</v>
      </c>
      <c r="B232" s="8" t="s">
        <v>4264</v>
      </c>
    </row>
    <row r="233" spans="1:2" ht="20.100000000000001" customHeight="1" x14ac:dyDescent="0.25">
      <c r="A233" s="8" t="s">
        <v>3939</v>
      </c>
      <c r="B233" s="8" t="s">
        <v>4111</v>
      </c>
    </row>
    <row r="234" spans="1:2" ht="20.100000000000001" customHeight="1" x14ac:dyDescent="0.25">
      <c r="A234" s="8" t="s">
        <v>3984</v>
      </c>
      <c r="B234" s="8" t="s">
        <v>4165</v>
      </c>
    </row>
    <row r="235" spans="1:2" ht="20.100000000000001" customHeight="1" x14ac:dyDescent="0.25">
      <c r="A235" s="8" t="s">
        <v>2753</v>
      </c>
      <c r="B235" s="8" t="s">
        <v>4164</v>
      </c>
    </row>
    <row r="236" spans="1:2" ht="20.100000000000001" customHeight="1" x14ac:dyDescent="0.25">
      <c r="A236" s="9" t="s">
        <v>4299</v>
      </c>
      <c r="B236" s="9" t="s">
        <v>4348</v>
      </c>
    </row>
    <row r="237" spans="1:2" ht="20.100000000000001" customHeight="1" x14ac:dyDescent="0.25">
      <c r="A237" s="8" t="s">
        <v>4025</v>
      </c>
      <c r="B237" s="8" t="s">
        <v>4216</v>
      </c>
    </row>
    <row r="238" spans="1:2" ht="20.100000000000001" customHeight="1" x14ac:dyDescent="0.25">
      <c r="A238" s="8" t="s">
        <v>3940</v>
      </c>
      <c r="B238" s="8" t="s">
        <v>4112</v>
      </c>
    </row>
    <row r="239" spans="1:2" ht="20.100000000000001" customHeight="1" x14ac:dyDescent="0.25">
      <c r="A239" s="8" t="s">
        <v>179</v>
      </c>
      <c r="B239" s="8" t="s">
        <v>4265</v>
      </c>
    </row>
    <row r="240" spans="1:2" ht="20.100000000000001" customHeight="1" x14ac:dyDescent="0.25">
      <c r="A240" s="8" t="s">
        <v>3941</v>
      </c>
      <c r="B240" s="8" t="s">
        <v>4113</v>
      </c>
    </row>
    <row r="241" spans="1:2" ht="20.100000000000001" customHeight="1" x14ac:dyDescent="0.25">
      <c r="A241" s="8" t="s">
        <v>3942</v>
      </c>
      <c r="B241" s="8" t="s">
        <v>4114</v>
      </c>
    </row>
    <row r="242" spans="1:2" ht="20.100000000000001" customHeight="1" x14ac:dyDescent="0.25">
      <c r="A242" s="8" t="s">
        <v>4065</v>
      </c>
      <c r="B242" s="8" t="s">
        <v>4266</v>
      </c>
    </row>
    <row r="243" spans="1:2" ht="20.100000000000001" customHeight="1" x14ac:dyDescent="0.25">
      <c r="A243" s="8" t="s">
        <v>4026</v>
      </c>
      <c r="B243" s="8" t="s">
        <v>4217</v>
      </c>
    </row>
    <row r="244" spans="1:2" ht="20.100000000000001" customHeight="1" x14ac:dyDescent="0.25">
      <c r="A244" s="8" t="s">
        <v>3985</v>
      </c>
      <c r="B244" s="8" t="s">
        <v>4166</v>
      </c>
    </row>
    <row r="245" spans="1:2" ht="20.100000000000001" customHeight="1" x14ac:dyDescent="0.25">
      <c r="A245" s="8" t="s">
        <v>3943</v>
      </c>
      <c r="B245" s="8" t="s">
        <v>4115</v>
      </c>
    </row>
    <row r="246" spans="1:2" ht="20.100000000000001" customHeight="1" x14ac:dyDescent="0.25">
      <c r="A246" s="8" t="s">
        <v>3944</v>
      </c>
      <c r="B246" s="8" t="s">
        <v>4116</v>
      </c>
    </row>
    <row r="247" spans="1:2" ht="20.100000000000001" customHeight="1" x14ac:dyDescent="0.25">
      <c r="A247" s="9" t="s">
        <v>1597</v>
      </c>
      <c r="B247" s="9" t="s">
        <v>4349</v>
      </c>
    </row>
    <row r="248" spans="1:2" ht="20.100000000000001" customHeight="1" x14ac:dyDescent="0.25">
      <c r="A248" s="8" t="s">
        <v>4066</v>
      </c>
      <c r="B248" s="8" t="s">
        <v>4267</v>
      </c>
    </row>
    <row r="249" spans="1:2" ht="20.100000000000001" customHeight="1" x14ac:dyDescent="0.25">
      <c r="A249" s="8" t="s">
        <v>3986</v>
      </c>
      <c r="B249" s="8" t="s">
        <v>4167</v>
      </c>
    </row>
    <row r="250" spans="1:2" ht="20.100000000000001" customHeight="1" x14ac:dyDescent="0.25">
      <c r="A250" s="9" t="s">
        <v>4300</v>
      </c>
      <c r="B250" s="9" t="s">
        <v>4350</v>
      </c>
    </row>
    <row r="251" spans="1:2" ht="20.100000000000001" customHeight="1" x14ac:dyDescent="0.25">
      <c r="A251" s="8" t="s">
        <v>3945</v>
      </c>
      <c r="B251" s="8" t="s">
        <v>4117</v>
      </c>
    </row>
  </sheetData>
  <autoFilter ref="A1:C201"/>
  <sortState ref="A2:B251">
    <sortCondition ref="A2:A251"/>
  </sortState>
  <hyperlinks>
    <hyperlink ref="A1" location="Syllabus!A1" display="অর্থ লেখো ও বাক্য রচনা করো।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4"/>
  <sheetViews>
    <sheetView workbookViewId="0">
      <pane ySplit="1" topLeftCell="A2" activePane="bottomLeft" state="frozen"/>
      <selection pane="bottomLeft" activeCell="A8" sqref="A8"/>
    </sheetView>
  </sheetViews>
  <sheetFormatPr defaultRowHeight="18.75" x14ac:dyDescent="0.3"/>
  <cols>
    <col min="1" max="1" width="22" style="16" bestFit="1" customWidth="1"/>
    <col min="2" max="2" width="17.85546875" style="16" bestFit="1" customWidth="1"/>
    <col min="3" max="16384" width="9.140625" style="16"/>
  </cols>
  <sheetData>
    <row r="1" spans="1:2" s="21" customFormat="1" x14ac:dyDescent="0.3">
      <c r="A1" s="20" t="s">
        <v>4444</v>
      </c>
      <c r="B1" s="21" t="s">
        <v>3823</v>
      </c>
    </row>
    <row r="2" spans="1:2" x14ac:dyDescent="0.3">
      <c r="A2" s="16" t="s">
        <v>4380</v>
      </c>
      <c r="B2" s="16" t="s">
        <v>4381</v>
      </c>
    </row>
    <row r="3" spans="1:2" x14ac:dyDescent="0.3">
      <c r="A3" s="16" t="s">
        <v>4382</v>
      </c>
      <c r="B3" s="16" t="s">
        <v>1482</v>
      </c>
    </row>
    <row r="4" spans="1:2" x14ac:dyDescent="0.3">
      <c r="A4" s="16" t="s">
        <v>2912</v>
      </c>
      <c r="B4" s="16" t="s">
        <v>4446</v>
      </c>
    </row>
    <row r="5" spans="1:2" x14ac:dyDescent="0.3">
      <c r="A5" s="16" t="s">
        <v>1418</v>
      </c>
      <c r="B5" s="16" t="s">
        <v>975</v>
      </c>
    </row>
    <row r="6" spans="1:2" x14ac:dyDescent="0.3">
      <c r="A6" s="16" t="s">
        <v>4383</v>
      </c>
      <c r="B6" s="16" t="s">
        <v>4384</v>
      </c>
    </row>
    <row r="7" spans="1:2" x14ac:dyDescent="0.3">
      <c r="A7" s="16" t="s">
        <v>4385</v>
      </c>
      <c r="B7" s="16" t="s">
        <v>4386</v>
      </c>
    </row>
    <row r="8" spans="1:2" x14ac:dyDescent="0.3">
      <c r="A8" s="16" t="s">
        <v>4454</v>
      </c>
      <c r="B8" s="16" t="s">
        <v>4386</v>
      </c>
    </row>
    <row r="9" spans="1:2" x14ac:dyDescent="0.3">
      <c r="A9" s="16" t="s">
        <v>4387</v>
      </c>
      <c r="B9" s="16" t="s">
        <v>4388</v>
      </c>
    </row>
    <row r="10" spans="1:2" x14ac:dyDescent="0.3">
      <c r="A10" s="16" t="s">
        <v>4453</v>
      </c>
      <c r="B10" s="16" t="s">
        <v>4388</v>
      </c>
    </row>
    <row r="11" spans="1:2" x14ac:dyDescent="0.3">
      <c r="A11" s="16" t="s">
        <v>4389</v>
      </c>
      <c r="B11" s="16" t="s">
        <v>4390</v>
      </c>
    </row>
    <row r="12" spans="1:2" x14ac:dyDescent="0.3">
      <c r="A12" s="16" t="s">
        <v>2909</v>
      </c>
      <c r="B12" s="16" t="s">
        <v>4391</v>
      </c>
    </row>
    <row r="13" spans="1:2" x14ac:dyDescent="0.3">
      <c r="A13" s="16" t="s">
        <v>4448</v>
      </c>
      <c r="B13" s="16" t="s">
        <v>4449</v>
      </c>
    </row>
    <row r="14" spans="1:2" x14ac:dyDescent="0.3">
      <c r="A14" s="16" t="s">
        <v>4392</v>
      </c>
      <c r="B14" s="16" t="s">
        <v>4393</v>
      </c>
    </row>
    <row r="15" spans="1:2" x14ac:dyDescent="0.3">
      <c r="A15" s="16" t="s">
        <v>4394</v>
      </c>
      <c r="B15" s="16" t="s">
        <v>4395</v>
      </c>
    </row>
    <row r="16" spans="1:2" x14ac:dyDescent="0.3">
      <c r="A16" s="16" t="s">
        <v>4450</v>
      </c>
      <c r="B16" s="16" t="s">
        <v>4395</v>
      </c>
    </row>
    <row r="17" spans="1:2" x14ac:dyDescent="0.3">
      <c r="A17" s="16" t="s">
        <v>4396</v>
      </c>
      <c r="B17" s="16" t="s">
        <v>4397</v>
      </c>
    </row>
    <row r="18" spans="1:2" x14ac:dyDescent="0.3">
      <c r="A18" s="16" t="s">
        <v>4398</v>
      </c>
      <c r="B18" s="16" t="s">
        <v>4399</v>
      </c>
    </row>
    <row r="19" spans="1:2" x14ac:dyDescent="0.3">
      <c r="A19" s="16" t="s">
        <v>4400</v>
      </c>
      <c r="B19" s="16" t="s">
        <v>4401</v>
      </c>
    </row>
    <row r="20" spans="1:2" x14ac:dyDescent="0.3">
      <c r="A20" s="16" t="s">
        <v>4402</v>
      </c>
      <c r="B20" s="16" t="s">
        <v>4403</v>
      </c>
    </row>
    <row r="21" spans="1:2" x14ac:dyDescent="0.3">
      <c r="A21" s="16" t="s">
        <v>199</v>
      </c>
      <c r="B21" s="16" t="s">
        <v>4404</v>
      </c>
    </row>
    <row r="22" spans="1:2" x14ac:dyDescent="0.3">
      <c r="A22" s="16" t="s">
        <v>4405</v>
      </c>
      <c r="B22" s="16" t="s">
        <v>891</v>
      </c>
    </row>
    <row r="23" spans="1:2" x14ac:dyDescent="0.3">
      <c r="A23" s="16" t="s">
        <v>4455</v>
      </c>
      <c r="B23" s="16" t="s">
        <v>891</v>
      </c>
    </row>
    <row r="24" spans="1:2" x14ac:dyDescent="0.3">
      <c r="A24" s="16" t="s">
        <v>4406</v>
      </c>
      <c r="B24" s="16" t="s">
        <v>4407</v>
      </c>
    </row>
    <row r="25" spans="1:2" x14ac:dyDescent="0.3">
      <c r="A25" s="16" t="s">
        <v>3624</v>
      </c>
      <c r="B25" s="16" t="s">
        <v>4408</v>
      </c>
    </row>
    <row r="26" spans="1:2" x14ac:dyDescent="0.3">
      <c r="A26" s="16" t="s">
        <v>4451</v>
      </c>
      <c r="B26" s="16" t="s">
        <v>4408</v>
      </c>
    </row>
    <row r="27" spans="1:2" x14ac:dyDescent="0.3">
      <c r="A27" s="16" t="s">
        <v>4409</v>
      </c>
      <c r="B27" s="16" t="s">
        <v>4410</v>
      </c>
    </row>
    <row r="28" spans="1:2" x14ac:dyDescent="0.3">
      <c r="A28" s="16" t="s">
        <v>2955</v>
      </c>
      <c r="B28" s="16" t="s">
        <v>4411</v>
      </c>
    </row>
    <row r="29" spans="1:2" x14ac:dyDescent="0.3">
      <c r="A29" s="16" t="s">
        <v>2954</v>
      </c>
      <c r="B29" s="16" t="s">
        <v>4412</v>
      </c>
    </row>
    <row r="30" spans="1:2" x14ac:dyDescent="0.3">
      <c r="A30" s="16" t="s">
        <v>4452</v>
      </c>
      <c r="B30" s="16" t="s">
        <v>4412</v>
      </c>
    </row>
    <row r="31" spans="1:2" x14ac:dyDescent="0.3">
      <c r="A31" s="16" t="s">
        <v>4413</v>
      </c>
      <c r="B31" s="16" t="s">
        <v>4414</v>
      </c>
    </row>
    <row r="32" spans="1:2" x14ac:dyDescent="0.3">
      <c r="A32" s="16" t="s">
        <v>4456</v>
      </c>
      <c r="B32" s="16" t="s">
        <v>4414</v>
      </c>
    </row>
    <row r="33" spans="1:2" x14ac:dyDescent="0.3">
      <c r="A33" s="16" t="s">
        <v>4415</v>
      </c>
      <c r="B33" s="16" t="s">
        <v>4416</v>
      </c>
    </row>
    <row r="34" spans="1:2" x14ac:dyDescent="0.3">
      <c r="A34" s="16" t="s">
        <v>4417</v>
      </c>
      <c r="B34" s="16" t="s">
        <v>4418</v>
      </c>
    </row>
    <row r="35" spans="1:2" x14ac:dyDescent="0.3">
      <c r="A35" s="16" t="s">
        <v>4419</v>
      </c>
      <c r="B35" s="16" t="s">
        <v>4420</v>
      </c>
    </row>
    <row r="36" spans="1:2" x14ac:dyDescent="0.3">
      <c r="A36" s="16" t="s">
        <v>1475</v>
      </c>
      <c r="B36" s="16" t="s">
        <v>4421</v>
      </c>
    </row>
    <row r="37" spans="1:2" x14ac:dyDescent="0.3">
      <c r="A37" s="16" t="s">
        <v>4422</v>
      </c>
      <c r="B37" s="16" t="s">
        <v>4423</v>
      </c>
    </row>
    <row r="38" spans="1:2" x14ac:dyDescent="0.3">
      <c r="A38" s="16" t="s">
        <v>4457</v>
      </c>
      <c r="B38" s="16" t="s">
        <v>4423</v>
      </c>
    </row>
    <row r="39" spans="1:2" x14ac:dyDescent="0.3">
      <c r="A39" s="16" t="s">
        <v>4424</v>
      </c>
      <c r="B39" s="16" t="s">
        <v>4425</v>
      </c>
    </row>
    <row r="40" spans="1:2" x14ac:dyDescent="0.3">
      <c r="A40" s="16" t="s">
        <v>4426</v>
      </c>
      <c r="B40" s="16" t="s">
        <v>4427</v>
      </c>
    </row>
    <row r="41" spans="1:2" x14ac:dyDescent="0.3">
      <c r="A41" s="16" t="s">
        <v>4458</v>
      </c>
      <c r="B41" s="16" t="s">
        <v>4427</v>
      </c>
    </row>
    <row r="42" spans="1:2" x14ac:dyDescent="0.3">
      <c r="A42" s="16" t="s">
        <v>4428</v>
      </c>
      <c r="B42" s="16" t="s">
        <v>4429</v>
      </c>
    </row>
    <row r="43" spans="1:2" x14ac:dyDescent="0.3">
      <c r="A43" s="16" t="s">
        <v>4468</v>
      </c>
      <c r="B43" s="16" t="s">
        <v>4469</v>
      </c>
    </row>
    <row r="44" spans="1:2" x14ac:dyDescent="0.3">
      <c r="A44" s="16" t="s">
        <v>4430</v>
      </c>
      <c r="B44" s="16" t="s">
        <v>4431</v>
      </c>
    </row>
    <row r="45" spans="1:2" x14ac:dyDescent="0.3">
      <c r="A45" s="16" t="s">
        <v>4470</v>
      </c>
      <c r="B45" s="16" t="s">
        <v>4431</v>
      </c>
    </row>
    <row r="46" spans="1:2" x14ac:dyDescent="0.3">
      <c r="A46" s="16" t="s">
        <v>4432</v>
      </c>
      <c r="B46" s="16" t="s">
        <v>4433</v>
      </c>
    </row>
    <row r="47" spans="1:2" x14ac:dyDescent="0.3">
      <c r="A47" s="16" t="s">
        <v>4434</v>
      </c>
      <c r="B47" s="16" t="s">
        <v>4435</v>
      </c>
    </row>
    <row r="48" spans="1:2" x14ac:dyDescent="0.3">
      <c r="A48" s="16" t="s">
        <v>4477</v>
      </c>
      <c r="B48" s="16" t="s">
        <v>4435</v>
      </c>
    </row>
    <row r="49" spans="1:2" x14ac:dyDescent="0.3">
      <c r="A49" s="16" t="s">
        <v>4436</v>
      </c>
      <c r="B49" s="16" t="s">
        <v>4437</v>
      </c>
    </row>
    <row r="50" spans="1:2" x14ac:dyDescent="0.3">
      <c r="A50" s="16" t="s">
        <v>4438</v>
      </c>
      <c r="B50" s="16" t="s">
        <v>4439</v>
      </c>
    </row>
    <row r="51" spans="1:2" x14ac:dyDescent="0.3">
      <c r="A51" s="16" t="s">
        <v>4440</v>
      </c>
      <c r="B51" s="16" t="s">
        <v>4441</v>
      </c>
    </row>
    <row r="52" spans="1:2" x14ac:dyDescent="0.3">
      <c r="A52" s="16" t="s">
        <v>4488</v>
      </c>
      <c r="B52" s="16" t="s">
        <v>4441</v>
      </c>
    </row>
    <row r="53" spans="1:2" x14ac:dyDescent="0.3">
      <c r="A53" s="16" t="s">
        <v>4442</v>
      </c>
      <c r="B53" s="16" t="s">
        <v>4443</v>
      </c>
    </row>
    <row r="54" spans="1:2" x14ac:dyDescent="0.3">
      <c r="A54" s="16" t="s">
        <v>4497</v>
      </c>
      <c r="B54" s="16" t="s">
        <v>2921</v>
      </c>
    </row>
    <row r="55" spans="1:2" x14ac:dyDescent="0.3">
      <c r="A55" s="16" t="s">
        <v>4498</v>
      </c>
      <c r="B55" s="16" t="s">
        <v>4499</v>
      </c>
    </row>
    <row r="56" spans="1:2" x14ac:dyDescent="0.3">
      <c r="A56" s="16" t="s">
        <v>4471</v>
      </c>
      <c r="B56" s="16" t="s">
        <v>4472</v>
      </c>
    </row>
    <row r="57" spans="1:2" x14ac:dyDescent="0.3">
      <c r="A57" s="16" t="s">
        <v>4459</v>
      </c>
      <c r="B57" s="16" t="s">
        <v>3579</v>
      </c>
    </row>
    <row r="58" spans="1:2" x14ac:dyDescent="0.3">
      <c r="A58" s="16" t="s">
        <v>4475</v>
      </c>
      <c r="B58" s="16" t="s">
        <v>4476</v>
      </c>
    </row>
    <row r="59" spans="1:2" x14ac:dyDescent="0.3">
      <c r="A59" s="16" t="s">
        <v>4478</v>
      </c>
      <c r="B59" s="16" t="s">
        <v>152</v>
      </c>
    </row>
    <row r="60" spans="1:2" x14ac:dyDescent="0.3">
      <c r="A60" s="16" t="s">
        <v>4481</v>
      </c>
      <c r="B60" s="16" t="s">
        <v>4482</v>
      </c>
    </row>
    <row r="61" spans="1:2" x14ac:dyDescent="0.3">
      <c r="A61" s="16" t="s">
        <v>4485</v>
      </c>
      <c r="B61" s="16" t="s">
        <v>4486</v>
      </c>
    </row>
    <row r="62" spans="1:2" x14ac:dyDescent="0.3">
      <c r="A62" s="16" t="s">
        <v>4489</v>
      </c>
      <c r="B62" s="16" t="s">
        <v>4490</v>
      </c>
    </row>
    <row r="63" spans="1:2" x14ac:dyDescent="0.3">
      <c r="A63" s="16" t="s">
        <v>4493</v>
      </c>
      <c r="B63" s="16" t="s">
        <v>4494</v>
      </c>
    </row>
    <row r="64" spans="1:2" x14ac:dyDescent="0.3">
      <c r="A64" s="16" t="s">
        <v>4463</v>
      </c>
      <c r="B64" s="16" t="s">
        <v>4270</v>
      </c>
    </row>
    <row r="65" spans="1:2" x14ac:dyDescent="0.3">
      <c r="A65" s="16" t="s">
        <v>4464</v>
      </c>
      <c r="B65" s="16" t="s">
        <v>4465</v>
      </c>
    </row>
    <row r="66" spans="1:2" x14ac:dyDescent="0.3">
      <c r="A66" s="16" t="s">
        <v>4473</v>
      </c>
      <c r="B66" s="16" t="s">
        <v>4474</v>
      </c>
    </row>
    <row r="67" spans="1:2" x14ac:dyDescent="0.3">
      <c r="A67" s="16" t="s">
        <v>4460</v>
      </c>
      <c r="B67" s="16" t="s">
        <v>4461</v>
      </c>
    </row>
    <row r="68" spans="1:2" x14ac:dyDescent="0.3">
      <c r="A68" s="16" t="s">
        <v>3149</v>
      </c>
      <c r="B68" s="16" t="s">
        <v>4462</v>
      </c>
    </row>
    <row r="69" spans="1:2" x14ac:dyDescent="0.3">
      <c r="A69" s="16" t="s">
        <v>4479</v>
      </c>
      <c r="B69" s="16" t="s">
        <v>4480</v>
      </c>
    </row>
    <row r="70" spans="1:2" x14ac:dyDescent="0.3">
      <c r="A70" s="16" t="s">
        <v>4483</v>
      </c>
      <c r="B70" s="16" t="s">
        <v>4484</v>
      </c>
    </row>
    <row r="71" spans="1:2" x14ac:dyDescent="0.3">
      <c r="A71" s="16" t="s">
        <v>4487</v>
      </c>
      <c r="B71" s="16" t="s">
        <v>3632</v>
      </c>
    </row>
    <row r="72" spans="1:2" x14ac:dyDescent="0.3">
      <c r="A72" s="16" t="s">
        <v>4491</v>
      </c>
      <c r="B72" s="16" t="s">
        <v>4492</v>
      </c>
    </row>
    <row r="73" spans="1:2" x14ac:dyDescent="0.3">
      <c r="A73" s="16" t="s">
        <v>4495</v>
      </c>
      <c r="B73" s="16" t="s">
        <v>4496</v>
      </c>
    </row>
    <row r="74" spans="1:2" x14ac:dyDescent="0.3">
      <c r="A74" s="16" t="s">
        <v>156</v>
      </c>
      <c r="B74" s="16" t="s">
        <v>169</v>
      </c>
    </row>
    <row r="75" spans="1:2" x14ac:dyDescent="0.3">
      <c r="A75" s="16" t="s">
        <v>4466</v>
      </c>
      <c r="B75" s="16" t="s">
        <v>4467</v>
      </c>
    </row>
    <row r="76" spans="1:2" x14ac:dyDescent="0.3">
      <c r="A76" s="16" t="s">
        <v>4500</v>
      </c>
      <c r="B76" s="16" t="s">
        <v>4501</v>
      </c>
    </row>
    <row r="77" spans="1:2" x14ac:dyDescent="0.3">
      <c r="A77" s="16" t="s">
        <v>4504</v>
      </c>
      <c r="B77" s="16" t="s">
        <v>4505</v>
      </c>
    </row>
    <row r="78" spans="1:2" x14ac:dyDescent="0.3">
      <c r="A78" s="16" t="s">
        <v>4512</v>
      </c>
      <c r="B78" s="16" t="s">
        <v>4513</v>
      </c>
    </row>
    <row r="79" spans="1:2" x14ac:dyDescent="0.3">
      <c r="A79" s="16" t="s">
        <v>4510</v>
      </c>
      <c r="B79" s="16" t="s">
        <v>4511</v>
      </c>
    </row>
    <row r="80" spans="1:2" x14ac:dyDescent="0.3">
      <c r="A80" s="16" t="s">
        <v>4506</v>
      </c>
      <c r="B80" s="16" t="s">
        <v>4507</v>
      </c>
    </row>
    <row r="81" spans="1:2" x14ac:dyDescent="0.3">
      <c r="A81" s="16" t="s">
        <v>4502</v>
      </c>
      <c r="B81" s="16" t="s">
        <v>4503</v>
      </c>
    </row>
    <row r="82" spans="1:2" x14ac:dyDescent="0.3">
      <c r="A82" s="16" t="s">
        <v>4508</v>
      </c>
      <c r="B82" s="16" t="s">
        <v>4509</v>
      </c>
    </row>
    <row r="83" spans="1:2" x14ac:dyDescent="0.3">
      <c r="A83" s="16" t="s">
        <v>4514</v>
      </c>
      <c r="B83" s="16" t="s">
        <v>4515</v>
      </c>
    </row>
    <row r="84" spans="1:2" x14ac:dyDescent="0.3">
      <c r="A84" s="16" t="s">
        <v>4516</v>
      </c>
      <c r="B84" s="16" t="s">
        <v>829</v>
      </c>
    </row>
    <row r="85" spans="1:2" x14ac:dyDescent="0.3">
      <c r="A85" s="16" t="s">
        <v>4517</v>
      </c>
      <c r="B85" s="16" t="s">
        <v>3626</v>
      </c>
    </row>
    <row r="86" spans="1:2" x14ac:dyDescent="0.3">
      <c r="A86" s="16" t="s">
        <v>1106</v>
      </c>
      <c r="B86" s="16" t="s">
        <v>1304</v>
      </c>
    </row>
    <row r="87" spans="1:2" x14ac:dyDescent="0.3">
      <c r="A87" s="16" t="s">
        <v>4520</v>
      </c>
      <c r="B87" s="16" t="s">
        <v>4549</v>
      </c>
    </row>
    <row r="88" spans="1:2" x14ac:dyDescent="0.3">
      <c r="A88" s="16" t="s">
        <v>4554</v>
      </c>
      <c r="B88" s="16" t="s">
        <v>4555</v>
      </c>
    </row>
    <row r="89" spans="1:2" x14ac:dyDescent="0.3">
      <c r="A89" s="16" t="s">
        <v>4558</v>
      </c>
      <c r="B89" s="16" t="s">
        <v>4559</v>
      </c>
    </row>
    <row r="90" spans="1:2" x14ac:dyDescent="0.3">
      <c r="A90" s="16" t="s">
        <v>4560</v>
      </c>
      <c r="B90" s="16" t="s">
        <v>4561</v>
      </c>
    </row>
    <row r="91" spans="1:2" x14ac:dyDescent="0.3">
      <c r="A91" s="16" t="s">
        <v>4528</v>
      </c>
      <c r="B91" s="16" t="s">
        <v>4529</v>
      </c>
    </row>
    <row r="92" spans="1:2" x14ac:dyDescent="0.3">
      <c r="A92" s="16" t="s">
        <v>4564</v>
      </c>
      <c r="B92" s="16" t="s">
        <v>4536</v>
      </c>
    </row>
    <row r="93" spans="1:2" x14ac:dyDescent="0.3">
      <c r="A93" s="16" t="s">
        <v>4562</v>
      </c>
      <c r="B93" s="16" t="s">
        <v>4563</v>
      </c>
    </row>
    <row r="94" spans="1:2" x14ac:dyDescent="0.3">
      <c r="A94" s="16" t="s">
        <v>4566</v>
      </c>
      <c r="B94" s="16" t="s">
        <v>4565</v>
      </c>
    </row>
    <row r="95" spans="1:2" x14ac:dyDescent="0.3">
      <c r="A95" s="16" t="s">
        <v>4403</v>
      </c>
      <c r="B95" s="16" t="s">
        <v>4402</v>
      </c>
    </row>
    <row r="96" spans="1:2" x14ac:dyDescent="0.3">
      <c r="A96" s="16" t="s">
        <v>4404</v>
      </c>
      <c r="B96" s="16" t="s">
        <v>199</v>
      </c>
    </row>
    <row r="97" spans="1:2" x14ac:dyDescent="0.3">
      <c r="A97" s="16" t="s">
        <v>4571</v>
      </c>
      <c r="B97" s="16" t="s">
        <v>4572</v>
      </c>
    </row>
    <row r="98" spans="1:2" x14ac:dyDescent="0.3">
      <c r="A98" s="16" t="s">
        <v>4547</v>
      </c>
      <c r="B98" s="16" t="s">
        <v>4548</v>
      </c>
    </row>
    <row r="99" spans="1:2" x14ac:dyDescent="0.3">
      <c r="A99" s="16" t="s">
        <v>4551</v>
      </c>
      <c r="B99" s="16" t="s">
        <v>4550</v>
      </c>
    </row>
    <row r="100" spans="1:2" x14ac:dyDescent="0.3">
      <c r="A100" s="16" t="s">
        <v>4521</v>
      </c>
      <c r="B100" s="16" t="s">
        <v>4522</v>
      </c>
    </row>
    <row r="101" spans="1:2" x14ac:dyDescent="0.3">
      <c r="A101" s="16" t="s">
        <v>2709</v>
      </c>
      <c r="B101" s="16" t="s">
        <v>4523</v>
      </c>
    </row>
    <row r="102" spans="1:2" x14ac:dyDescent="0.3">
      <c r="A102" s="16" t="s">
        <v>2711</v>
      </c>
      <c r="B102" s="16" t="s">
        <v>3346</v>
      </c>
    </row>
    <row r="103" spans="1:2" x14ac:dyDescent="0.3">
      <c r="A103" s="16" t="s">
        <v>4530</v>
      </c>
      <c r="B103" s="16" t="s">
        <v>4531</v>
      </c>
    </row>
    <row r="104" spans="1:2" x14ac:dyDescent="0.3">
      <c r="A104" s="16" t="s">
        <v>2650</v>
      </c>
      <c r="B104" s="16" t="s">
        <v>4534</v>
      </c>
    </row>
    <row r="105" spans="1:2" x14ac:dyDescent="0.3">
      <c r="A105" s="16" t="s">
        <v>4537</v>
      </c>
      <c r="B105" s="16" t="s">
        <v>4538</v>
      </c>
    </row>
    <row r="106" spans="1:2" x14ac:dyDescent="0.3">
      <c r="A106" s="16" t="s">
        <v>4541</v>
      </c>
      <c r="B106" s="16" t="s">
        <v>4542</v>
      </c>
    </row>
    <row r="107" spans="1:2" x14ac:dyDescent="0.3">
      <c r="A107" s="16" t="s">
        <v>3139</v>
      </c>
      <c r="B107" s="16" t="s">
        <v>4543</v>
      </c>
    </row>
    <row r="108" spans="1:2" x14ac:dyDescent="0.3">
      <c r="A108" s="16" t="s">
        <v>4518</v>
      </c>
      <c r="B108" s="16" t="s">
        <v>4519</v>
      </c>
    </row>
    <row r="109" spans="1:2" x14ac:dyDescent="0.3">
      <c r="A109" s="16" t="s">
        <v>4552</v>
      </c>
      <c r="B109" s="16" t="s">
        <v>4553</v>
      </c>
    </row>
    <row r="110" spans="1:2" x14ac:dyDescent="0.3">
      <c r="A110" s="16" t="s">
        <v>4524</v>
      </c>
      <c r="B110" s="16" t="s">
        <v>4525</v>
      </c>
    </row>
    <row r="111" spans="1:2" x14ac:dyDescent="0.3">
      <c r="A111" s="16" t="s">
        <v>4556</v>
      </c>
      <c r="B111" s="16" t="s">
        <v>4557</v>
      </c>
    </row>
    <row r="112" spans="1:2" x14ac:dyDescent="0.3">
      <c r="A112" s="16" t="s">
        <v>4532</v>
      </c>
      <c r="B112" s="16" t="s">
        <v>4533</v>
      </c>
    </row>
    <row r="113" spans="1:2" x14ac:dyDescent="0.3">
      <c r="A113" s="16" t="s">
        <v>4526</v>
      </c>
      <c r="B113" s="16" t="s">
        <v>4527</v>
      </c>
    </row>
    <row r="114" spans="1:2" x14ac:dyDescent="0.3">
      <c r="A114" s="16" t="s">
        <v>4535</v>
      </c>
      <c r="B114" s="16" t="s">
        <v>4536</v>
      </c>
    </row>
    <row r="115" spans="1:2" x14ac:dyDescent="0.3">
      <c r="A115" s="16" t="s">
        <v>4568</v>
      </c>
      <c r="B115" s="16" t="s">
        <v>4569</v>
      </c>
    </row>
    <row r="116" spans="1:2" x14ac:dyDescent="0.3">
      <c r="A116" s="16" t="s">
        <v>4567</v>
      </c>
      <c r="B116" s="16" t="s">
        <v>2967</v>
      </c>
    </row>
    <row r="117" spans="1:2" x14ac:dyDescent="0.3">
      <c r="A117" s="16" t="s">
        <v>4539</v>
      </c>
      <c r="B117" s="16" t="s">
        <v>4540</v>
      </c>
    </row>
    <row r="118" spans="1:2" x14ac:dyDescent="0.3">
      <c r="A118" s="16" t="s">
        <v>4570</v>
      </c>
      <c r="B118" s="16" t="s">
        <v>80</v>
      </c>
    </row>
    <row r="119" spans="1:2" x14ac:dyDescent="0.3">
      <c r="A119" s="16" t="s">
        <v>4544</v>
      </c>
      <c r="B119" s="16" t="s">
        <v>182</v>
      </c>
    </row>
    <row r="120" spans="1:2" x14ac:dyDescent="0.3">
      <c r="A120" s="16" t="s">
        <v>4545</v>
      </c>
      <c r="B120" s="16" t="s">
        <v>4546</v>
      </c>
    </row>
    <row r="121" spans="1:2" x14ac:dyDescent="0.3">
      <c r="A121" s="16" t="s">
        <v>4447</v>
      </c>
      <c r="B121" s="16" t="s">
        <v>4400</v>
      </c>
    </row>
    <row r="122" spans="1:2" x14ac:dyDescent="0.3">
      <c r="A122" s="16" t="s">
        <v>4577</v>
      </c>
      <c r="B122" s="16" t="s">
        <v>4578</v>
      </c>
    </row>
    <row r="123" spans="1:2" x14ac:dyDescent="0.3">
      <c r="A123" s="16" t="s">
        <v>4583</v>
      </c>
      <c r="B123" s="16" t="s">
        <v>4584</v>
      </c>
    </row>
    <row r="124" spans="1:2" x14ac:dyDescent="0.3">
      <c r="A124" s="16" t="s">
        <v>4581</v>
      </c>
      <c r="B124" s="16" t="s">
        <v>4582</v>
      </c>
    </row>
    <row r="125" spans="1:2" x14ac:dyDescent="0.3">
      <c r="A125" s="16" t="s">
        <v>4585</v>
      </c>
      <c r="B125" s="16" t="s">
        <v>4544</v>
      </c>
    </row>
    <row r="126" spans="1:2" x14ac:dyDescent="0.3">
      <c r="A126" s="16" t="s">
        <v>4579</v>
      </c>
      <c r="B126" s="16" t="s">
        <v>4580</v>
      </c>
    </row>
    <row r="127" spans="1:2" x14ac:dyDescent="0.3">
      <c r="A127" s="16" t="s">
        <v>4586</v>
      </c>
      <c r="B127" s="16" t="s">
        <v>4587</v>
      </c>
    </row>
    <row r="128" spans="1:2" x14ac:dyDescent="0.3">
      <c r="A128" s="16" t="s">
        <v>4573</v>
      </c>
      <c r="B128" s="16" t="s">
        <v>4574</v>
      </c>
    </row>
    <row r="129" spans="1:2" x14ac:dyDescent="0.3">
      <c r="A129" s="16" t="s">
        <v>4588</v>
      </c>
      <c r="B129" s="16" t="s">
        <v>4589</v>
      </c>
    </row>
    <row r="130" spans="1:2" x14ac:dyDescent="0.3">
      <c r="A130" s="16" t="s">
        <v>4590</v>
      </c>
      <c r="B130" s="16" t="s">
        <v>4591</v>
      </c>
    </row>
    <row r="131" spans="1:2" x14ac:dyDescent="0.3">
      <c r="A131" s="16" t="s">
        <v>4592</v>
      </c>
      <c r="B131" s="16" t="s">
        <v>4593</v>
      </c>
    </row>
    <row r="132" spans="1:2" x14ac:dyDescent="0.3">
      <c r="A132" s="16" t="s">
        <v>4575</v>
      </c>
      <c r="B132" s="16" t="s">
        <v>4576</v>
      </c>
    </row>
    <row r="133" spans="1:2" x14ac:dyDescent="0.3">
      <c r="A133" s="16" t="s">
        <v>4594</v>
      </c>
      <c r="B133" s="16" t="s">
        <v>4595</v>
      </c>
    </row>
    <row r="134" spans="1:2" x14ac:dyDescent="0.3">
      <c r="A134" s="16" t="s">
        <v>4599</v>
      </c>
      <c r="B134" s="16" t="s">
        <v>4600</v>
      </c>
    </row>
    <row r="135" spans="1:2" x14ac:dyDescent="0.3">
      <c r="A135" s="16" t="s">
        <v>246</v>
      </c>
      <c r="B135" s="16" t="s">
        <v>4596</v>
      </c>
    </row>
    <row r="136" spans="1:2" x14ac:dyDescent="0.3">
      <c r="A136" s="16" t="s">
        <v>4597</v>
      </c>
      <c r="B136" s="16" t="s">
        <v>4598</v>
      </c>
    </row>
    <row r="137" spans="1:2" x14ac:dyDescent="0.3">
      <c r="A137" s="16" t="s">
        <v>4601</v>
      </c>
      <c r="B137" s="16" t="s">
        <v>4555</v>
      </c>
    </row>
    <row r="138" spans="1:2" x14ac:dyDescent="0.3">
      <c r="A138" s="16" t="s">
        <v>4602</v>
      </c>
      <c r="B138" s="16" t="s">
        <v>4603</v>
      </c>
    </row>
    <row r="139" spans="1:2" x14ac:dyDescent="0.3">
      <c r="A139" s="16" t="s">
        <v>4607</v>
      </c>
      <c r="B139" s="16" t="s">
        <v>4608</v>
      </c>
    </row>
    <row r="140" spans="1:2" x14ac:dyDescent="0.3">
      <c r="A140" s="16" t="s">
        <v>4609</v>
      </c>
      <c r="B140" s="16" t="s">
        <v>4610</v>
      </c>
    </row>
    <row r="141" spans="1:2" x14ac:dyDescent="0.3">
      <c r="A141" s="16" t="s">
        <v>4604</v>
      </c>
      <c r="B141" s="16" t="s">
        <v>4605</v>
      </c>
    </row>
    <row r="142" spans="1:2" x14ac:dyDescent="0.3">
      <c r="A142" s="16" t="s">
        <v>4606</v>
      </c>
      <c r="B142" s="16" t="s">
        <v>4294</v>
      </c>
    </row>
    <row r="143" spans="1:2" x14ac:dyDescent="0.3">
      <c r="A143" s="16" t="s">
        <v>4611</v>
      </c>
      <c r="B143" s="16" t="s">
        <v>4612</v>
      </c>
    </row>
    <row r="144" spans="1:2" x14ac:dyDescent="0.3">
      <c r="A144" s="16" t="s">
        <v>4636</v>
      </c>
      <c r="B144" s="16" t="s">
        <v>4637</v>
      </c>
    </row>
    <row r="145" spans="1:2" x14ac:dyDescent="0.3">
      <c r="A145" s="16" t="s">
        <v>1136</v>
      </c>
      <c r="B145" s="16" t="s">
        <v>1138</v>
      </c>
    </row>
    <row r="146" spans="1:2" x14ac:dyDescent="0.3">
      <c r="A146" s="16" t="s">
        <v>4623</v>
      </c>
      <c r="B146" s="16" t="s">
        <v>4624</v>
      </c>
    </row>
    <row r="147" spans="1:2" x14ac:dyDescent="0.3">
      <c r="A147" s="16" t="s">
        <v>4642</v>
      </c>
      <c r="B147" s="16" t="s">
        <v>4643</v>
      </c>
    </row>
    <row r="148" spans="1:2" x14ac:dyDescent="0.3">
      <c r="A148" s="16" t="s">
        <v>22</v>
      </c>
      <c r="B148" s="16" t="s">
        <v>1364</v>
      </c>
    </row>
    <row r="149" spans="1:2" x14ac:dyDescent="0.3">
      <c r="A149" s="16" t="s">
        <v>4648</v>
      </c>
      <c r="B149" s="16" t="s">
        <v>4649</v>
      </c>
    </row>
    <row r="150" spans="1:2" x14ac:dyDescent="0.3">
      <c r="A150" s="16" t="s">
        <v>4652</v>
      </c>
      <c r="B150" s="16" t="s">
        <v>4653</v>
      </c>
    </row>
    <row r="151" spans="1:2" x14ac:dyDescent="0.3">
      <c r="A151" s="16" t="s">
        <v>4631</v>
      </c>
      <c r="B151" s="16" t="s">
        <v>4431</v>
      </c>
    </row>
    <row r="152" spans="1:2" x14ac:dyDescent="0.3">
      <c r="A152" s="16" t="s">
        <v>4662</v>
      </c>
      <c r="B152" s="16" t="s">
        <v>4663</v>
      </c>
    </row>
    <row r="153" spans="1:2" x14ac:dyDescent="0.3">
      <c r="A153" s="16" t="s">
        <v>4664</v>
      </c>
      <c r="B153" s="16" t="s">
        <v>4665</v>
      </c>
    </row>
    <row r="154" spans="1:2" x14ac:dyDescent="0.3">
      <c r="A154" s="16" t="s">
        <v>4613</v>
      </c>
      <c r="B154" s="16" t="s">
        <v>4614</v>
      </c>
    </row>
    <row r="155" spans="1:2" x14ac:dyDescent="0.3">
      <c r="A155" s="16" t="s">
        <v>4617</v>
      </c>
      <c r="B155" s="16" t="s">
        <v>4618</v>
      </c>
    </row>
    <row r="156" spans="1:2" x14ac:dyDescent="0.3">
      <c r="A156" s="16" t="s">
        <v>4621</v>
      </c>
      <c r="B156" s="16" t="s">
        <v>4622</v>
      </c>
    </row>
    <row r="157" spans="1:2" x14ac:dyDescent="0.3">
      <c r="A157" s="16" t="s">
        <v>4640</v>
      </c>
      <c r="B157" s="16" t="s">
        <v>4641</v>
      </c>
    </row>
    <row r="158" spans="1:2" x14ac:dyDescent="0.3">
      <c r="A158" s="16" t="s">
        <v>4644</v>
      </c>
      <c r="B158" s="16" t="s">
        <v>4645</v>
      </c>
    </row>
    <row r="159" spans="1:2" x14ac:dyDescent="0.3">
      <c r="A159" s="16" t="s">
        <v>4646</v>
      </c>
      <c r="B159" s="16" t="s">
        <v>4647</v>
      </c>
    </row>
    <row r="160" spans="1:2" x14ac:dyDescent="0.3">
      <c r="A160" s="16" t="s">
        <v>4650</v>
      </c>
      <c r="B160" s="16" t="s">
        <v>4651</v>
      </c>
    </row>
    <row r="161" spans="1:2" x14ac:dyDescent="0.3">
      <c r="A161" s="16" t="s">
        <v>4629</v>
      </c>
      <c r="B161" s="16" t="s">
        <v>4630</v>
      </c>
    </row>
    <row r="162" spans="1:2" x14ac:dyDescent="0.3">
      <c r="A162" s="16" t="s">
        <v>173</v>
      </c>
      <c r="B162" s="16" t="s">
        <v>193</v>
      </c>
    </row>
    <row r="163" spans="1:2" x14ac:dyDescent="0.3">
      <c r="A163" s="16" t="s">
        <v>193</v>
      </c>
      <c r="B163" s="16" t="s">
        <v>172</v>
      </c>
    </row>
    <row r="164" spans="1:2" x14ac:dyDescent="0.3">
      <c r="A164" s="16" t="s">
        <v>4632</v>
      </c>
      <c r="B164" s="16" t="s">
        <v>4633</v>
      </c>
    </row>
    <row r="165" spans="1:2" x14ac:dyDescent="0.3">
      <c r="A165" s="16" t="s">
        <v>4634</v>
      </c>
      <c r="B165" s="16" t="s">
        <v>4635</v>
      </c>
    </row>
    <row r="166" spans="1:2" x14ac:dyDescent="0.3">
      <c r="A166" s="16" t="s">
        <v>4615</v>
      </c>
      <c r="B166" s="16" t="s">
        <v>4616</v>
      </c>
    </row>
    <row r="167" spans="1:2" x14ac:dyDescent="0.3">
      <c r="A167" s="16" t="s">
        <v>4619</v>
      </c>
      <c r="B167" s="16" t="s">
        <v>4620</v>
      </c>
    </row>
    <row r="168" spans="1:2" x14ac:dyDescent="0.3">
      <c r="A168" s="16" t="s">
        <v>4638</v>
      </c>
      <c r="B168" s="16" t="s">
        <v>4639</v>
      </c>
    </row>
    <row r="169" spans="1:2" x14ac:dyDescent="0.3">
      <c r="A169" s="16" t="s">
        <v>4625</v>
      </c>
      <c r="B169" s="16" t="s">
        <v>4626</v>
      </c>
    </row>
    <row r="170" spans="1:2" x14ac:dyDescent="0.3">
      <c r="A170" s="16" t="s">
        <v>4627</v>
      </c>
      <c r="B170" s="16" t="s">
        <v>4628</v>
      </c>
    </row>
    <row r="171" spans="1:2" x14ac:dyDescent="0.3">
      <c r="A171" s="16" t="s">
        <v>4654</v>
      </c>
      <c r="B171" s="16" t="s">
        <v>4655</v>
      </c>
    </row>
    <row r="172" spans="1:2" x14ac:dyDescent="0.3">
      <c r="A172" s="16" t="s">
        <v>4656</v>
      </c>
      <c r="B172" s="16" t="s">
        <v>4657</v>
      </c>
    </row>
    <row r="173" spans="1:2" x14ac:dyDescent="0.3">
      <c r="A173" s="16" t="s">
        <v>4658</v>
      </c>
      <c r="B173" s="16" t="s">
        <v>4659</v>
      </c>
    </row>
    <row r="174" spans="1:2" x14ac:dyDescent="0.3">
      <c r="A174" s="16" t="s">
        <v>4660</v>
      </c>
      <c r="B174" s="16" t="s">
        <v>4661</v>
      </c>
    </row>
    <row r="175" spans="1:2" x14ac:dyDescent="0.3">
      <c r="A175" s="16" t="s">
        <v>4684</v>
      </c>
      <c r="B175" s="16" t="s">
        <v>4685</v>
      </c>
    </row>
    <row r="176" spans="1:2" x14ac:dyDescent="0.3">
      <c r="A176" s="16" t="s">
        <v>4686</v>
      </c>
      <c r="B176" s="16" t="s">
        <v>4687</v>
      </c>
    </row>
    <row r="177" spans="1:2" x14ac:dyDescent="0.3">
      <c r="A177" s="16" t="s">
        <v>4680</v>
      </c>
      <c r="B177" s="16" t="s">
        <v>4681</v>
      </c>
    </row>
    <row r="178" spans="1:2" x14ac:dyDescent="0.3">
      <c r="A178" s="16" t="s">
        <v>4682</v>
      </c>
      <c r="B178" s="16" t="s">
        <v>4683</v>
      </c>
    </row>
    <row r="179" spans="1:2" x14ac:dyDescent="0.3">
      <c r="A179" s="16" t="s">
        <v>4688</v>
      </c>
      <c r="B179" s="16" t="s">
        <v>4689</v>
      </c>
    </row>
    <row r="180" spans="1:2" x14ac:dyDescent="0.3">
      <c r="A180" s="16" t="s">
        <v>4676</v>
      </c>
      <c r="B180" s="16" t="s">
        <v>619</v>
      </c>
    </row>
    <row r="181" spans="1:2" x14ac:dyDescent="0.3">
      <c r="A181" s="16" t="s">
        <v>4690</v>
      </c>
      <c r="B181" s="16" t="s">
        <v>3598</v>
      </c>
    </row>
    <row r="182" spans="1:2" x14ac:dyDescent="0.3">
      <c r="A182" s="16" t="s">
        <v>4672</v>
      </c>
      <c r="B182" s="16" t="s">
        <v>4673</v>
      </c>
    </row>
    <row r="183" spans="1:2" x14ac:dyDescent="0.3">
      <c r="A183" s="16" t="s">
        <v>4694</v>
      </c>
      <c r="B183" s="16" t="s">
        <v>4695</v>
      </c>
    </row>
    <row r="184" spans="1:2" x14ac:dyDescent="0.3">
      <c r="A184" s="16" t="s">
        <v>4696</v>
      </c>
      <c r="B184" s="16" t="s">
        <v>4697</v>
      </c>
    </row>
    <row r="185" spans="1:2" x14ac:dyDescent="0.3">
      <c r="A185" s="16" t="s">
        <v>4698</v>
      </c>
      <c r="B185" s="16" t="s">
        <v>4699</v>
      </c>
    </row>
    <row r="186" spans="1:2" x14ac:dyDescent="0.3">
      <c r="A186" s="16" t="s">
        <v>4670</v>
      </c>
      <c r="B186" s="16" t="s">
        <v>4671</v>
      </c>
    </row>
    <row r="187" spans="1:2" x14ac:dyDescent="0.3">
      <c r="A187" s="16" t="s">
        <v>4666</v>
      </c>
      <c r="B187" s="16" t="s">
        <v>4667</v>
      </c>
    </row>
    <row r="188" spans="1:2" x14ac:dyDescent="0.3">
      <c r="A188" s="16" t="s">
        <v>4674</v>
      </c>
      <c r="B188" s="16" t="s">
        <v>4675</v>
      </c>
    </row>
    <row r="189" spans="1:2" x14ac:dyDescent="0.3">
      <c r="A189" s="16" t="s">
        <v>4700</v>
      </c>
      <c r="B189" s="16" t="s">
        <v>4701</v>
      </c>
    </row>
    <row r="190" spans="1:2" x14ac:dyDescent="0.3">
      <c r="A190" s="16" t="s">
        <v>4702</v>
      </c>
      <c r="B190" s="16" t="s">
        <v>3546</v>
      </c>
    </row>
    <row r="191" spans="1:2" x14ac:dyDescent="0.3">
      <c r="A191" s="16" t="s">
        <v>4703</v>
      </c>
      <c r="B191" s="16" t="s">
        <v>4704</v>
      </c>
    </row>
    <row r="192" spans="1:2" x14ac:dyDescent="0.3">
      <c r="A192" s="16" t="s">
        <v>4668</v>
      </c>
      <c r="B192" s="16" t="s">
        <v>4669</v>
      </c>
    </row>
    <row r="193" spans="1:2" x14ac:dyDescent="0.3">
      <c r="A193" s="16" t="s">
        <v>4691</v>
      </c>
      <c r="B193" s="16" t="s">
        <v>4692</v>
      </c>
    </row>
    <row r="194" spans="1:2" x14ac:dyDescent="0.3">
      <c r="A194" s="16" t="s">
        <v>3222</v>
      </c>
      <c r="B194" s="16" t="s">
        <v>3404</v>
      </c>
    </row>
    <row r="195" spans="1:2" x14ac:dyDescent="0.3">
      <c r="A195" s="16" t="s">
        <v>4693</v>
      </c>
      <c r="B195" s="16" t="s">
        <v>4677</v>
      </c>
    </row>
    <row r="196" spans="1:2" x14ac:dyDescent="0.3">
      <c r="A196" s="16" t="s">
        <v>3227</v>
      </c>
      <c r="B196" s="16" t="s">
        <v>4677</v>
      </c>
    </row>
    <row r="197" spans="1:2" x14ac:dyDescent="0.3">
      <c r="A197" s="16" t="s">
        <v>4678</v>
      </c>
      <c r="B197" s="16" t="s">
        <v>4679</v>
      </c>
    </row>
    <row r="198" spans="1:2" x14ac:dyDescent="0.3">
      <c r="A198" s="16" t="s">
        <v>4712</v>
      </c>
      <c r="B198" s="16" t="s">
        <v>4713</v>
      </c>
    </row>
    <row r="199" spans="1:2" x14ac:dyDescent="0.3">
      <c r="A199" s="16" t="s">
        <v>4714</v>
      </c>
      <c r="B199" s="16" t="s">
        <v>4715</v>
      </c>
    </row>
    <row r="200" spans="1:2" x14ac:dyDescent="0.3">
      <c r="A200" s="16" t="s">
        <v>4716</v>
      </c>
      <c r="B200" s="16" t="s">
        <v>4717</v>
      </c>
    </row>
    <row r="201" spans="1:2" x14ac:dyDescent="0.3">
      <c r="A201" s="16" t="s">
        <v>4718</v>
      </c>
      <c r="B201" s="16" t="s">
        <v>4719</v>
      </c>
    </row>
    <row r="202" spans="1:2" x14ac:dyDescent="0.3">
      <c r="A202" s="16" t="s">
        <v>4721</v>
      </c>
      <c r="B202" s="16" t="s">
        <v>3599</v>
      </c>
    </row>
    <row r="203" spans="1:2" x14ac:dyDescent="0.3">
      <c r="A203" s="16" t="s">
        <v>4565</v>
      </c>
      <c r="B203" s="16" t="s">
        <v>4708</v>
      </c>
    </row>
    <row r="204" spans="1:2" x14ac:dyDescent="0.3">
      <c r="A204" s="16" t="s">
        <v>4710</v>
      </c>
      <c r="B204" s="16" t="s">
        <v>4711</v>
      </c>
    </row>
    <row r="205" spans="1:2" x14ac:dyDescent="0.3">
      <c r="A205" s="16" t="s">
        <v>4705</v>
      </c>
      <c r="B205" s="16" t="s">
        <v>4383</v>
      </c>
    </row>
    <row r="206" spans="1:2" x14ac:dyDescent="0.3">
      <c r="A206" s="16" t="s">
        <v>4706</v>
      </c>
      <c r="B206" s="16" t="s">
        <v>4707</v>
      </c>
    </row>
    <row r="207" spans="1:2" x14ac:dyDescent="0.3">
      <c r="A207" s="16" t="s">
        <v>3247</v>
      </c>
      <c r="B207" s="16" t="s">
        <v>4709</v>
      </c>
    </row>
    <row r="208" spans="1:2" x14ac:dyDescent="0.3">
      <c r="A208" s="16" t="s">
        <v>4720</v>
      </c>
      <c r="B208" s="16" t="s">
        <v>3573</v>
      </c>
    </row>
    <row r="209" spans="1:2" x14ac:dyDescent="0.3">
      <c r="A209" s="16" t="s">
        <v>4724</v>
      </c>
      <c r="B209" s="16" t="s">
        <v>4725</v>
      </c>
    </row>
    <row r="210" spans="1:2" x14ac:dyDescent="0.3">
      <c r="A210" s="16" t="s">
        <v>4722</v>
      </c>
      <c r="B210" s="16" t="s">
        <v>4723</v>
      </c>
    </row>
    <row r="211" spans="1:2" x14ac:dyDescent="0.3">
      <c r="A211" s="16" t="s">
        <v>4726</v>
      </c>
      <c r="B211" s="16" t="s">
        <v>2701</v>
      </c>
    </row>
    <row r="212" spans="1:2" x14ac:dyDescent="0.3">
      <c r="A212" s="16" t="s">
        <v>4727</v>
      </c>
      <c r="B212" s="16" t="s">
        <v>4728</v>
      </c>
    </row>
    <row r="213" spans="1:2" x14ac:dyDescent="0.3">
      <c r="A213" s="16" t="s">
        <v>597</v>
      </c>
      <c r="B213" s="16" t="s">
        <v>1338</v>
      </c>
    </row>
    <row r="214" spans="1:2" x14ac:dyDescent="0.3">
      <c r="A214" s="16" t="s">
        <v>4752</v>
      </c>
      <c r="B214" s="16" t="s">
        <v>4663</v>
      </c>
    </row>
    <row r="215" spans="1:2" x14ac:dyDescent="0.3">
      <c r="A215" s="16" t="s">
        <v>4732</v>
      </c>
      <c r="B215" s="16" t="s">
        <v>4733</v>
      </c>
    </row>
    <row r="216" spans="1:2" x14ac:dyDescent="0.3">
      <c r="A216" s="16" t="s">
        <v>4757</v>
      </c>
      <c r="B216" s="16" t="s">
        <v>4758</v>
      </c>
    </row>
    <row r="217" spans="1:2" x14ac:dyDescent="0.3">
      <c r="A217" s="16" t="s">
        <v>4762</v>
      </c>
      <c r="B217" s="16" t="s">
        <v>4763</v>
      </c>
    </row>
    <row r="218" spans="1:2" x14ac:dyDescent="0.3">
      <c r="A218" s="16" t="s">
        <v>4766</v>
      </c>
      <c r="B218" s="16" t="s">
        <v>4767</v>
      </c>
    </row>
    <row r="219" spans="1:2" x14ac:dyDescent="0.3">
      <c r="A219" s="16" t="s">
        <v>4743</v>
      </c>
      <c r="B219" s="16" t="s">
        <v>4744</v>
      </c>
    </row>
    <row r="220" spans="1:2" x14ac:dyDescent="0.3">
      <c r="A220" s="16" t="s">
        <v>4768</v>
      </c>
      <c r="B220" s="16" t="s">
        <v>4769</v>
      </c>
    </row>
    <row r="221" spans="1:2" x14ac:dyDescent="0.3">
      <c r="A221" s="16" t="s">
        <v>3263</v>
      </c>
      <c r="B221" s="16" t="s">
        <v>4729</v>
      </c>
    </row>
    <row r="222" spans="1:2" x14ac:dyDescent="0.3">
      <c r="A222" s="16" t="s">
        <v>4753</v>
      </c>
      <c r="B222" s="16" t="s">
        <v>4754</v>
      </c>
    </row>
    <row r="223" spans="1:2" x14ac:dyDescent="0.3">
      <c r="A223" s="16" t="s">
        <v>4748</v>
      </c>
      <c r="B223" s="16" t="s">
        <v>4749</v>
      </c>
    </row>
    <row r="224" spans="1:2" x14ac:dyDescent="0.3">
      <c r="A224" s="16" t="s">
        <v>4745</v>
      </c>
      <c r="B224" s="16" t="s">
        <v>4746</v>
      </c>
    </row>
    <row r="225" spans="1:2" x14ac:dyDescent="0.3">
      <c r="A225" s="16" t="s">
        <v>4770</v>
      </c>
      <c r="B225" s="16" t="s">
        <v>4771</v>
      </c>
    </row>
    <row r="226" spans="1:2" x14ac:dyDescent="0.3">
      <c r="A226" s="16" t="s">
        <v>4759</v>
      </c>
      <c r="B226" s="16" t="s">
        <v>4760</v>
      </c>
    </row>
    <row r="227" spans="1:2" x14ac:dyDescent="0.3">
      <c r="A227" s="16" t="s">
        <v>4764</v>
      </c>
      <c r="B227" s="16" t="s">
        <v>4765</v>
      </c>
    </row>
    <row r="228" spans="1:2" x14ac:dyDescent="0.3">
      <c r="A228" s="16" t="s">
        <v>4736</v>
      </c>
      <c r="B228" s="16" t="s">
        <v>4737</v>
      </c>
    </row>
    <row r="229" spans="1:2" x14ac:dyDescent="0.3">
      <c r="A229" s="16" t="s">
        <v>3267</v>
      </c>
      <c r="B229" s="16" t="s">
        <v>4740</v>
      </c>
    </row>
    <row r="230" spans="1:2" x14ac:dyDescent="0.3">
      <c r="A230" s="16" t="s">
        <v>4772</v>
      </c>
      <c r="B230" s="16" t="s">
        <v>4773</v>
      </c>
    </row>
    <row r="231" spans="1:2" x14ac:dyDescent="0.3">
      <c r="A231" s="16" t="s">
        <v>3266</v>
      </c>
      <c r="B231" s="16" t="s">
        <v>4747</v>
      </c>
    </row>
    <row r="232" spans="1:2" x14ac:dyDescent="0.3">
      <c r="A232" s="16" t="s">
        <v>4730</v>
      </c>
      <c r="B232" s="16" t="s">
        <v>4731</v>
      </c>
    </row>
    <row r="233" spans="1:2" x14ac:dyDescent="0.3">
      <c r="A233" s="16" t="s">
        <v>4750</v>
      </c>
      <c r="B233" s="16" t="s">
        <v>4751</v>
      </c>
    </row>
    <row r="234" spans="1:2" x14ac:dyDescent="0.3">
      <c r="A234" s="16" t="s">
        <v>4761</v>
      </c>
      <c r="B234" s="16" t="s">
        <v>763</v>
      </c>
    </row>
    <row r="235" spans="1:2" x14ac:dyDescent="0.3">
      <c r="A235" s="16" t="s">
        <v>4734</v>
      </c>
      <c r="B235" s="16" t="s">
        <v>4735</v>
      </c>
    </row>
    <row r="236" spans="1:2" x14ac:dyDescent="0.3">
      <c r="A236" s="16" t="s">
        <v>4738</v>
      </c>
      <c r="B236" s="16" t="s">
        <v>4739</v>
      </c>
    </row>
    <row r="237" spans="1:2" x14ac:dyDescent="0.3">
      <c r="A237" s="16" t="s">
        <v>4741</v>
      </c>
      <c r="B237" s="16" t="s">
        <v>4742</v>
      </c>
    </row>
    <row r="238" spans="1:2" x14ac:dyDescent="0.3">
      <c r="A238" s="16" t="s">
        <v>4755</v>
      </c>
      <c r="B238" s="16" t="s">
        <v>4756</v>
      </c>
    </row>
    <row r="239" spans="1:2" x14ac:dyDescent="0.3">
      <c r="A239" s="16" t="s">
        <v>4774</v>
      </c>
      <c r="B239" s="16" t="s">
        <v>3744</v>
      </c>
    </row>
    <row r="240" spans="1:2" x14ac:dyDescent="0.3">
      <c r="A240" s="16" t="s">
        <v>4828</v>
      </c>
      <c r="B240" s="16" t="s">
        <v>4829</v>
      </c>
    </row>
    <row r="241" spans="1:2" x14ac:dyDescent="0.3">
      <c r="A241" s="16" t="s">
        <v>4830</v>
      </c>
      <c r="B241" s="16" t="s">
        <v>4831</v>
      </c>
    </row>
    <row r="242" spans="1:2" x14ac:dyDescent="0.3">
      <c r="A242" s="16" t="s">
        <v>4833</v>
      </c>
      <c r="B242" s="16" t="s">
        <v>4834</v>
      </c>
    </row>
    <row r="243" spans="1:2" x14ac:dyDescent="0.3">
      <c r="A243" s="16" t="s">
        <v>4837</v>
      </c>
      <c r="B243" s="16" t="s">
        <v>4838</v>
      </c>
    </row>
    <row r="244" spans="1:2" x14ac:dyDescent="0.3">
      <c r="A244" s="16" t="s">
        <v>4842</v>
      </c>
      <c r="B244" s="16" t="s">
        <v>4550</v>
      </c>
    </row>
    <row r="245" spans="1:2" x14ac:dyDescent="0.3">
      <c r="A245" s="16" t="s">
        <v>4775</v>
      </c>
      <c r="B245" s="16" t="s">
        <v>4776</v>
      </c>
    </row>
    <row r="246" spans="1:2" x14ac:dyDescent="0.3">
      <c r="A246" s="16" t="s">
        <v>3915</v>
      </c>
      <c r="B246" s="16" t="s">
        <v>3053</v>
      </c>
    </row>
    <row r="247" spans="1:2" x14ac:dyDescent="0.3">
      <c r="A247" s="16" t="s">
        <v>4839</v>
      </c>
      <c r="B247" s="16" t="s">
        <v>1788</v>
      </c>
    </row>
    <row r="248" spans="1:2" x14ac:dyDescent="0.3">
      <c r="A248" s="16" t="s">
        <v>4843</v>
      </c>
      <c r="B248" s="16" t="s">
        <v>3145</v>
      </c>
    </row>
    <row r="249" spans="1:2" x14ac:dyDescent="0.3">
      <c r="A249" s="16" t="s">
        <v>4832</v>
      </c>
      <c r="B249" s="16" t="s">
        <v>4635</v>
      </c>
    </row>
    <row r="250" spans="1:2" x14ac:dyDescent="0.3">
      <c r="A250" s="16" t="s">
        <v>4835</v>
      </c>
      <c r="B250" s="16" t="s">
        <v>4836</v>
      </c>
    </row>
    <row r="251" spans="1:2" x14ac:dyDescent="0.3">
      <c r="A251" s="16" t="s">
        <v>4840</v>
      </c>
      <c r="B251" s="16" t="s">
        <v>4841</v>
      </c>
    </row>
    <row r="252" spans="1:2" x14ac:dyDescent="0.3">
      <c r="A252" s="16" t="s">
        <v>4844</v>
      </c>
      <c r="B252" s="16" t="s">
        <v>4845</v>
      </c>
    </row>
    <row r="253" spans="1:2" x14ac:dyDescent="0.3">
      <c r="A253" s="16" t="s">
        <v>4572</v>
      </c>
      <c r="B253" s="16" t="s">
        <v>4777</v>
      </c>
    </row>
    <row r="254" spans="1:2" x14ac:dyDescent="0.3">
      <c r="A254" s="16" t="s">
        <v>4780</v>
      </c>
      <c r="B254" s="16" t="s">
        <v>1788</v>
      </c>
    </row>
    <row r="255" spans="1:2" x14ac:dyDescent="0.3">
      <c r="A255" s="16" t="s">
        <v>3313</v>
      </c>
      <c r="B255" s="16" t="s">
        <v>4783</v>
      </c>
    </row>
    <row r="256" spans="1:2" x14ac:dyDescent="0.3">
      <c r="A256" s="16" t="s">
        <v>4786</v>
      </c>
      <c r="B256" s="16" t="s">
        <v>4787</v>
      </c>
    </row>
    <row r="257" spans="1:2" x14ac:dyDescent="0.3">
      <c r="A257" s="16" t="s">
        <v>4790</v>
      </c>
      <c r="B257" s="16" t="s">
        <v>4791</v>
      </c>
    </row>
    <row r="258" spans="1:2" x14ac:dyDescent="0.3">
      <c r="A258" s="16" t="s">
        <v>4853</v>
      </c>
      <c r="B258" s="16" t="s">
        <v>4854</v>
      </c>
    </row>
    <row r="259" spans="1:2" x14ac:dyDescent="0.3">
      <c r="A259" s="16" t="s">
        <v>4857</v>
      </c>
      <c r="B259" s="16" t="s">
        <v>4858</v>
      </c>
    </row>
    <row r="260" spans="1:2" x14ac:dyDescent="0.3">
      <c r="A260" s="16" t="s">
        <v>4859</v>
      </c>
      <c r="B260" s="16" t="s">
        <v>4860</v>
      </c>
    </row>
    <row r="261" spans="1:2" x14ac:dyDescent="0.3">
      <c r="A261" s="16" t="s">
        <v>4861</v>
      </c>
      <c r="B261" s="16" t="s">
        <v>4862</v>
      </c>
    </row>
    <row r="262" spans="1:2" x14ac:dyDescent="0.3">
      <c r="A262" s="16" t="s">
        <v>4863</v>
      </c>
      <c r="B262" s="16" t="s">
        <v>2701</v>
      </c>
    </row>
    <row r="263" spans="1:2" x14ac:dyDescent="0.3">
      <c r="A263" s="16" t="s">
        <v>41</v>
      </c>
      <c r="B263" s="16" t="s">
        <v>4806</v>
      </c>
    </row>
    <row r="264" spans="1:2" x14ac:dyDescent="0.3">
      <c r="A264" s="16" t="s">
        <v>4846</v>
      </c>
      <c r="B264" s="16" t="s">
        <v>3595</v>
      </c>
    </row>
    <row r="265" spans="1:2" x14ac:dyDescent="0.3">
      <c r="A265" s="16" t="s">
        <v>4847</v>
      </c>
      <c r="B265" s="16" t="s">
        <v>4848</v>
      </c>
    </row>
    <row r="266" spans="1:2" x14ac:dyDescent="0.3">
      <c r="A266" s="16" t="s">
        <v>4849</v>
      </c>
      <c r="B266" s="16" t="s">
        <v>3943</v>
      </c>
    </row>
    <row r="267" spans="1:2" x14ac:dyDescent="0.3">
      <c r="A267" s="16" t="s">
        <v>4850</v>
      </c>
      <c r="B267" s="16" t="s">
        <v>4622</v>
      </c>
    </row>
    <row r="268" spans="1:2" x14ac:dyDescent="0.3">
      <c r="A268" s="16" t="s">
        <v>4851</v>
      </c>
      <c r="B268" s="16" t="s">
        <v>4852</v>
      </c>
    </row>
    <row r="269" spans="1:2" x14ac:dyDescent="0.3">
      <c r="A269" s="16" t="s">
        <v>4855</v>
      </c>
      <c r="B269" s="16" t="s">
        <v>4856</v>
      </c>
    </row>
    <row r="270" spans="1:2" x14ac:dyDescent="0.3">
      <c r="A270" s="16" t="s">
        <v>1461</v>
      </c>
      <c r="B270" s="16" t="s">
        <v>1447</v>
      </c>
    </row>
    <row r="271" spans="1:2" x14ac:dyDescent="0.3">
      <c r="A271" s="16" t="s">
        <v>1786</v>
      </c>
      <c r="B271" s="16" t="s">
        <v>4797</v>
      </c>
    </row>
    <row r="272" spans="1:2" x14ac:dyDescent="0.3">
      <c r="A272" s="16" t="s">
        <v>4800</v>
      </c>
      <c r="B272" s="16" t="s">
        <v>4801</v>
      </c>
    </row>
    <row r="273" spans="1:2" x14ac:dyDescent="0.3">
      <c r="A273" s="16" t="s">
        <v>4804</v>
      </c>
      <c r="B273" s="16" t="s">
        <v>4805</v>
      </c>
    </row>
    <row r="274" spans="1:2" x14ac:dyDescent="0.3">
      <c r="A274" s="16" t="s">
        <v>4778</v>
      </c>
      <c r="B274" s="16" t="s">
        <v>4779</v>
      </c>
    </row>
    <row r="275" spans="1:2" x14ac:dyDescent="0.3">
      <c r="A275" s="16" t="s">
        <v>4781</v>
      </c>
      <c r="B275" s="16" t="s">
        <v>4782</v>
      </c>
    </row>
    <row r="276" spans="1:2" x14ac:dyDescent="0.3">
      <c r="A276" s="16" t="s">
        <v>4784</v>
      </c>
      <c r="B276" s="16" t="s">
        <v>4785</v>
      </c>
    </row>
    <row r="277" spans="1:2" x14ac:dyDescent="0.3">
      <c r="A277" s="16" t="s">
        <v>4788</v>
      </c>
      <c r="B277" s="16" t="s">
        <v>4789</v>
      </c>
    </row>
    <row r="278" spans="1:2" x14ac:dyDescent="0.3">
      <c r="A278" s="16" t="s">
        <v>3304</v>
      </c>
      <c r="B278" s="16" t="s">
        <v>4792</v>
      </c>
    </row>
    <row r="279" spans="1:2" x14ac:dyDescent="0.3">
      <c r="A279" s="16" t="s">
        <v>4793</v>
      </c>
      <c r="B279" s="16" t="s">
        <v>4794</v>
      </c>
    </row>
    <row r="280" spans="1:2" x14ac:dyDescent="0.3">
      <c r="A280" s="16" t="s">
        <v>4795</v>
      </c>
      <c r="B280" s="16" t="s">
        <v>4796</v>
      </c>
    </row>
    <row r="281" spans="1:2" x14ac:dyDescent="0.3">
      <c r="A281" s="16" t="s">
        <v>4798</v>
      </c>
      <c r="B281" s="16" t="s">
        <v>4799</v>
      </c>
    </row>
    <row r="282" spans="1:2" x14ac:dyDescent="0.3">
      <c r="A282" s="16" t="s">
        <v>4802</v>
      </c>
      <c r="B282" s="16" t="s">
        <v>4803</v>
      </c>
    </row>
    <row r="283" spans="1:2" x14ac:dyDescent="0.3">
      <c r="A283" s="16" t="s">
        <v>4864</v>
      </c>
      <c r="B283" s="16" t="s">
        <v>4865</v>
      </c>
    </row>
    <row r="284" spans="1:2" x14ac:dyDescent="0.3">
      <c r="A284" s="16" t="s">
        <v>4807</v>
      </c>
      <c r="B284" s="16" t="s">
        <v>4659</v>
      </c>
    </row>
    <row r="285" spans="1:2" x14ac:dyDescent="0.3">
      <c r="A285" s="16" t="s">
        <v>4866</v>
      </c>
      <c r="B285" s="16" t="s">
        <v>4867</v>
      </c>
    </row>
    <row r="286" spans="1:2" x14ac:dyDescent="0.3">
      <c r="A286" s="16" t="s">
        <v>4808</v>
      </c>
      <c r="B286" s="16" t="s">
        <v>4873</v>
      </c>
    </row>
    <row r="287" spans="1:2" x14ac:dyDescent="0.3">
      <c r="A287" s="16" t="s">
        <v>4810</v>
      </c>
      <c r="B287" s="16" t="s">
        <v>4811</v>
      </c>
    </row>
    <row r="288" spans="1:2" x14ac:dyDescent="0.3">
      <c r="A288" s="16" t="s">
        <v>4868</v>
      </c>
      <c r="B288" s="16" t="s">
        <v>4869</v>
      </c>
    </row>
    <row r="289" spans="1:2" x14ac:dyDescent="0.3">
      <c r="A289" s="16" t="s">
        <v>4872</v>
      </c>
      <c r="B289" s="16" t="s">
        <v>2925</v>
      </c>
    </row>
    <row r="290" spans="1:2" x14ac:dyDescent="0.3">
      <c r="A290" s="16" t="s">
        <v>4870</v>
      </c>
      <c r="B290" s="16" t="s">
        <v>4871</v>
      </c>
    </row>
    <row r="291" spans="1:2" x14ac:dyDescent="0.3">
      <c r="A291" s="16" t="s">
        <v>4809</v>
      </c>
      <c r="B291" s="16" t="s">
        <v>3497</v>
      </c>
    </row>
    <row r="292" spans="1:2" x14ac:dyDescent="0.3">
      <c r="A292" s="16" t="s">
        <v>4826</v>
      </c>
      <c r="B292" s="16" t="s">
        <v>4765</v>
      </c>
    </row>
    <row r="293" spans="1:2" x14ac:dyDescent="0.3">
      <c r="A293" s="16" t="s">
        <v>4815</v>
      </c>
      <c r="B293" s="16" t="s">
        <v>4816</v>
      </c>
    </row>
    <row r="294" spans="1:2" x14ac:dyDescent="0.3">
      <c r="A294" s="16" t="s">
        <v>4878</v>
      </c>
      <c r="B294" s="16" t="s">
        <v>4879</v>
      </c>
    </row>
    <row r="295" spans="1:2" x14ac:dyDescent="0.3">
      <c r="A295" s="16" t="s">
        <v>4817</v>
      </c>
      <c r="B295" s="16" t="s">
        <v>4818</v>
      </c>
    </row>
    <row r="296" spans="1:2" x14ac:dyDescent="0.3">
      <c r="A296" s="16" t="s">
        <v>4886</v>
      </c>
      <c r="B296" s="16" t="s">
        <v>2980</v>
      </c>
    </row>
    <row r="297" spans="1:2" x14ac:dyDescent="0.3">
      <c r="A297" s="16" t="s">
        <v>4891</v>
      </c>
      <c r="B297" s="16" t="s">
        <v>4892</v>
      </c>
    </row>
    <row r="298" spans="1:2" x14ac:dyDescent="0.3">
      <c r="A298" s="16" t="s">
        <v>4897</v>
      </c>
      <c r="B298" s="16" t="s">
        <v>4898</v>
      </c>
    </row>
    <row r="299" spans="1:2" x14ac:dyDescent="0.3">
      <c r="A299" s="16" t="s">
        <v>4901</v>
      </c>
      <c r="B299" s="16" t="s">
        <v>4902</v>
      </c>
    </row>
    <row r="300" spans="1:2" x14ac:dyDescent="0.3">
      <c r="A300" s="16" t="s">
        <v>4823</v>
      </c>
      <c r="B300" s="16" t="s">
        <v>4907</v>
      </c>
    </row>
    <row r="301" spans="1:2" x14ac:dyDescent="0.3">
      <c r="A301" s="16" t="s">
        <v>4814</v>
      </c>
      <c r="B301" s="16" t="s">
        <v>4745</v>
      </c>
    </row>
    <row r="302" spans="1:2" x14ac:dyDescent="0.3">
      <c r="A302" s="16" t="s">
        <v>4908</v>
      </c>
      <c r="B302" s="16" t="s">
        <v>4689</v>
      </c>
    </row>
    <row r="303" spans="1:2" x14ac:dyDescent="0.3">
      <c r="A303" s="16" t="s">
        <v>4874</v>
      </c>
      <c r="B303" s="16" t="s">
        <v>4875</v>
      </c>
    </row>
    <row r="304" spans="1:2" x14ac:dyDescent="0.3">
      <c r="A304" s="16" t="s">
        <v>4880</v>
      </c>
      <c r="B304" s="16" t="s">
        <v>4881</v>
      </c>
    </row>
    <row r="305" spans="1:2" x14ac:dyDescent="0.3">
      <c r="A305" s="16" t="s">
        <v>4884</v>
      </c>
      <c r="B305" s="16" t="s">
        <v>4885</v>
      </c>
    </row>
    <row r="306" spans="1:2" x14ac:dyDescent="0.3">
      <c r="A306" s="16" t="s">
        <v>4887</v>
      </c>
      <c r="B306" s="16" t="s">
        <v>4888</v>
      </c>
    </row>
    <row r="307" spans="1:2" x14ac:dyDescent="0.3">
      <c r="A307" s="16" t="s">
        <v>4893</v>
      </c>
      <c r="B307" s="16" t="s">
        <v>4894</v>
      </c>
    </row>
    <row r="308" spans="1:2" x14ac:dyDescent="0.3">
      <c r="A308" s="16" t="s">
        <v>4821</v>
      </c>
      <c r="B308" s="16" t="s">
        <v>4822</v>
      </c>
    </row>
    <row r="309" spans="1:2" x14ac:dyDescent="0.3">
      <c r="A309" s="16" t="s">
        <v>4903</v>
      </c>
      <c r="B309" s="16" t="s">
        <v>4904</v>
      </c>
    </row>
    <row r="310" spans="1:2" x14ac:dyDescent="0.3">
      <c r="A310" s="16" t="s">
        <v>4909</v>
      </c>
      <c r="B310" s="16" t="s">
        <v>4910</v>
      </c>
    </row>
    <row r="311" spans="1:2" x14ac:dyDescent="0.3">
      <c r="A311" s="16" t="s">
        <v>4289</v>
      </c>
      <c r="B311" s="16" t="s">
        <v>3740</v>
      </c>
    </row>
    <row r="312" spans="1:2" x14ac:dyDescent="0.3">
      <c r="A312" s="16" t="s">
        <v>4876</v>
      </c>
      <c r="B312" s="16" t="s">
        <v>4877</v>
      </c>
    </row>
    <row r="313" spans="1:2" x14ac:dyDescent="0.3">
      <c r="A313" s="16" t="s">
        <v>4883</v>
      </c>
      <c r="B313" s="16" t="s">
        <v>4882</v>
      </c>
    </row>
    <row r="314" spans="1:2" x14ac:dyDescent="0.3">
      <c r="A314" s="16" t="s">
        <v>4890</v>
      </c>
      <c r="B314" s="16" t="s">
        <v>4889</v>
      </c>
    </row>
    <row r="315" spans="1:2" x14ac:dyDescent="0.3">
      <c r="A315" s="16" t="s">
        <v>4819</v>
      </c>
      <c r="B315" s="16" t="s">
        <v>4820</v>
      </c>
    </row>
    <row r="316" spans="1:2" x14ac:dyDescent="0.3">
      <c r="A316" s="16" t="s">
        <v>4812</v>
      </c>
      <c r="B316" s="16" t="s">
        <v>4813</v>
      </c>
    </row>
    <row r="317" spans="1:2" x14ac:dyDescent="0.3">
      <c r="A317" s="16" t="s">
        <v>4895</v>
      </c>
      <c r="B317" s="16" t="s">
        <v>4896</v>
      </c>
    </row>
    <row r="318" spans="1:2" x14ac:dyDescent="0.3">
      <c r="A318" s="16" t="s">
        <v>4899</v>
      </c>
      <c r="B318" s="16" t="s">
        <v>4900</v>
      </c>
    </row>
    <row r="319" spans="1:2" x14ac:dyDescent="0.3">
      <c r="A319" s="16" t="s">
        <v>4906</v>
      </c>
      <c r="B319" s="16" t="s">
        <v>4905</v>
      </c>
    </row>
    <row r="320" spans="1:2" x14ac:dyDescent="0.3">
      <c r="A320" s="16" t="s">
        <v>4824</v>
      </c>
      <c r="B320" s="16" t="s">
        <v>4825</v>
      </c>
    </row>
    <row r="321" spans="1:2" x14ac:dyDescent="0.3">
      <c r="A321" s="16" t="s">
        <v>4827</v>
      </c>
      <c r="B321" s="16" t="s">
        <v>3626</v>
      </c>
    </row>
    <row r="322" spans="1:2" x14ac:dyDescent="0.3">
      <c r="A322" s="16" t="s">
        <v>5030</v>
      </c>
      <c r="B322" s="16" t="s">
        <v>5031</v>
      </c>
    </row>
    <row r="323" spans="1:2" x14ac:dyDescent="0.3">
      <c r="A323" s="16" t="s">
        <v>5034</v>
      </c>
      <c r="B323" s="16" t="s">
        <v>5035</v>
      </c>
    </row>
    <row r="324" spans="1:2" x14ac:dyDescent="0.3">
      <c r="A324" s="16" t="s">
        <v>5037</v>
      </c>
      <c r="B324" s="16" t="s">
        <v>4735</v>
      </c>
    </row>
    <row r="325" spans="1:2" x14ac:dyDescent="0.3">
      <c r="A325" s="16" t="s">
        <v>4523</v>
      </c>
      <c r="B325" s="16" t="s">
        <v>2709</v>
      </c>
    </row>
    <row r="326" spans="1:2" x14ac:dyDescent="0.3">
      <c r="A326" s="16" t="s">
        <v>3347</v>
      </c>
      <c r="B326" s="16" t="s">
        <v>5062</v>
      </c>
    </row>
    <row r="327" spans="1:2" x14ac:dyDescent="0.3">
      <c r="A327" s="16" t="s">
        <v>5045</v>
      </c>
      <c r="B327" s="16" t="s">
        <v>5046</v>
      </c>
    </row>
    <row r="328" spans="1:2" x14ac:dyDescent="0.3">
      <c r="A328" s="16" t="s">
        <v>5047</v>
      </c>
      <c r="B328" s="16" t="s">
        <v>5048</v>
      </c>
    </row>
    <row r="329" spans="1:2" x14ac:dyDescent="0.3">
      <c r="A329" s="16" t="s">
        <v>5049</v>
      </c>
      <c r="B329" s="16" t="s">
        <v>5050</v>
      </c>
    </row>
    <row r="330" spans="1:2" x14ac:dyDescent="0.3">
      <c r="A330" s="16" t="s">
        <v>5071</v>
      </c>
      <c r="B330" s="16" t="s">
        <v>5072</v>
      </c>
    </row>
    <row r="331" spans="1:2" x14ac:dyDescent="0.3">
      <c r="A331" s="16" t="s">
        <v>5076</v>
      </c>
      <c r="B331" s="16" t="s">
        <v>5077</v>
      </c>
    </row>
    <row r="332" spans="1:2" x14ac:dyDescent="0.3">
      <c r="A332" s="16" t="s">
        <v>5081</v>
      </c>
      <c r="B332" s="16" t="s">
        <v>3052</v>
      </c>
    </row>
    <row r="333" spans="1:2" x14ac:dyDescent="0.3">
      <c r="A333" s="16" t="s">
        <v>5053</v>
      </c>
      <c r="B333" s="16" t="s">
        <v>5054</v>
      </c>
    </row>
    <row r="334" spans="1:2" x14ac:dyDescent="0.3">
      <c r="A334" s="16" t="s">
        <v>5056</v>
      </c>
      <c r="B334" s="16" t="s">
        <v>1784</v>
      </c>
    </row>
    <row r="335" spans="1:2" x14ac:dyDescent="0.3">
      <c r="A335" s="16" t="s">
        <v>3362</v>
      </c>
      <c r="B335" s="16" t="s">
        <v>5091</v>
      </c>
    </row>
    <row r="336" spans="1:2" x14ac:dyDescent="0.3">
      <c r="A336" s="16" t="s">
        <v>5060</v>
      </c>
      <c r="B336" s="16" t="s">
        <v>5061</v>
      </c>
    </row>
    <row r="337" spans="1:2" x14ac:dyDescent="0.3">
      <c r="A337" s="16" t="s">
        <v>1788</v>
      </c>
      <c r="B337" s="16" t="s">
        <v>1795</v>
      </c>
    </row>
    <row r="338" spans="1:2" x14ac:dyDescent="0.3">
      <c r="A338" s="16" t="s">
        <v>5038</v>
      </c>
      <c r="B338" s="16" t="s">
        <v>5039</v>
      </c>
    </row>
    <row r="339" spans="1:2" x14ac:dyDescent="0.3">
      <c r="A339" s="16" t="s">
        <v>5040</v>
      </c>
      <c r="B339" s="16" t="s">
        <v>4756</v>
      </c>
    </row>
    <row r="340" spans="1:2" x14ac:dyDescent="0.3">
      <c r="A340" s="16" t="s">
        <v>5042</v>
      </c>
      <c r="B340" s="16" t="s">
        <v>5043</v>
      </c>
    </row>
    <row r="341" spans="1:2" x14ac:dyDescent="0.3">
      <c r="A341" s="16" t="s">
        <v>5063</v>
      </c>
      <c r="B341" s="16" t="s">
        <v>5064</v>
      </c>
    </row>
    <row r="342" spans="1:2" x14ac:dyDescent="0.3">
      <c r="A342" s="16" t="s">
        <v>5066</v>
      </c>
      <c r="B342" s="16" t="s">
        <v>5067</v>
      </c>
    </row>
    <row r="343" spans="1:2" x14ac:dyDescent="0.3">
      <c r="A343" s="16" t="s">
        <v>5070</v>
      </c>
      <c r="B343" s="16" t="s">
        <v>855</v>
      </c>
    </row>
    <row r="344" spans="1:2" x14ac:dyDescent="0.3">
      <c r="A344" s="16" t="s">
        <v>5074</v>
      </c>
      <c r="B344" s="16" t="s">
        <v>5073</v>
      </c>
    </row>
    <row r="345" spans="1:2" x14ac:dyDescent="0.3">
      <c r="A345" s="16" t="s">
        <v>5078</v>
      </c>
      <c r="B345" s="16" t="s">
        <v>5079</v>
      </c>
    </row>
    <row r="346" spans="1:2" x14ac:dyDescent="0.3">
      <c r="A346" s="16" t="s">
        <v>5082</v>
      </c>
      <c r="B346" s="16" t="s">
        <v>5083</v>
      </c>
    </row>
    <row r="347" spans="1:2" x14ac:dyDescent="0.3">
      <c r="A347" s="16" t="s">
        <v>5086</v>
      </c>
      <c r="B347" s="16" t="s">
        <v>5087</v>
      </c>
    </row>
    <row r="348" spans="1:2" x14ac:dyDescent="0.3">
      <c r="A348" s="16" t="s">
        <v>5080</v>
      </c>
      <c r="B348" s="16" t="s">
        <v>3624</v>
      </c>
    </row>
    <row r="349" spans="1:2" x14ac:dyDescent="0.3">
      <c r="A349" s="16" t="s">
        <v>5088</v>
      </c>
      <c r="B349" s="16" t="s">
        <v>112</v>
      </c>
    </row>
    <row r="350" spans="1:2" x14ac:dyDescent="0.3">
      <c r="A350" s="16" t="s">
        <v>5088</v>
      </c>
      <c r="B350" s="16" t="s">
        <v>112</v>
      </c>
    </row>
    <row r="351" spans="1:2" x14ac:dyDescent="0.3">
      <c r="A351" s="16" t="s">
        <v>3384</v>
      </c>
      <c r="B351" s="16" t="s">
        <v>5057</v>
      </c>
    </row>
    <row r="352" spans="1:2" x14ac:dyDescent="0.3">
      <c r="A352" s="16" t="s">
        <v>5032</v>
      </c>
      <c r="B352" s="16" t="s">
        <v>5033</v>
      </c>
    </row>
    <row r="353" spans="1:2" x14ac:dyDescent="0.3">
      <c r="A353" s="16" t="s">
        <v>4879</v>
      </c>
      <c r="B353" s="16" t="s">
        <v>5036</v>
      </c>
    </row>
    <row r="354" spans="1:2" x14ac:dyDescent="0.3">
      <c r="A354" s="16" t="s">
        <v>3373</v>
      </c>
      <c r="B354" s="16" t="s">
        <v>4435</v>
      </c>
    </row>
    <row r="355" spans="1:2" x14ac:dyDescent="0.3">
      <c r="A355" s="16" t="s">
        <v>4898</v>
      </c>
      <c r="B355" s="16" t="s">
        <v>5044</v>
      </c>
    </row>
    <row r="356" spans="1:2" x14ac:dyDescent="0.3">
      <c r="A356" s="16" t="s">
        <v>5068</v>
      </c>
      <c r="B356" s="16" t="s">
        <v>5069</v>
      </c>
    </row>
    <row r="357" spans="1:2" x14ac:dyDescent="0.3">
      <c r="A357" s="16" t="s">
        <v>5075</v>
      </c>
      <c r="B357" s="16" t="s">
        <v>1416</v>
      </c>
    </row>
    <row r="358" spans="1:2" x14ac:dyDescent="0.3">
      <c r="A358" s="16" t="s">
        <v>5051</v>
      </c>
      <c r="B358" s="16" t="s">
        <v>5052</v>
      </c>
    </row>
    <row r="359" spans="1:2" x14ac:dyDescent="0.3">
      <c r="A359" s="16" t="s">
        <v>5084</v>
      </c>
      <c r="B359" s="16" t="s">
        <v>5085</v>
      </c>
    </row>
    <row r="360" spans="1:2" x14ac:dyDescent="0.3">
      <c r="A360" s="16" t="s">
        <v>3387</v>
      </c>
      <c r="B360" s="16" t="s">
        <v>5055</v>
      </c>
    </row>
    <row r="361" spans="1:2" x14ac:dyDescent="0.3">
      <c r="A361" s="16" t="s">
        <v>5089</v>
      </c>
      <c r="B361" s="16" t="s">
        <v>5090</v>
      </c>
    </row>
    <row r="362" spans="1:2" x14ac:dyDescent="0.3">
      <c r="A362" s="16" t="s">
        <v>5041</v>
      </c>
      <c r="B362" s="16" t="s">
        <v>1199</v>
      </c>
    </row>
    <row r="363" spans="1:2" x14ac:dyDescent="0.3">
      <c r="A363" s="16" t="s">
        <v>5065</v>
      </c>
      <c r="B363" s="16" t="s">
        <v>3452</v>
      </c>
    </row>
    <row r="364" spans="1:2" x14ac:dyDescent="0.3">
      <c r="A364" s="16" t="s">
        <v>5092</v>
      </c>
      <c r="B364" s="16" t="s">
        <v>5093</v>
      </c>
    </row>
    <row r="365" spans="1:2" x14ac:dyDescent="0.3">
      <c r="A365" s="16" t="s">
        <v>5094</v>
      </c>
      <c r="B365" s="16" t="s">
        <v>1770</v>
      </c>
    </row>
    <row r="366" spans="1:2" x14ac:dyDescent="0.3">
      <c r="A366" s="16" t="s">
        <v>5058</v>
      </c>
      <c r="B366" s="16" t="s">
        <v>5059</v>
      </c>
    </row>
    <row r="367" spans="1:2" x14ac:dyDescent="0.3">
      <c r="A367" s="16" t="s">
        <v>5095</v>
      </c>
      <c r="B367" s="16" t="s">
        <v>5096</v>
      </c>
    </row>
    <row r="368" spans="1:2" x14ac:dyDescent="0.3">
      <c r="A368" s="16" t="s">
        <v>5097</v>
      </c>
      <c r="B368" s="16" t="s">
        <v>5098</v>
      </c>
    </row>
    <row r="369" spans="1:2" x14ac:dyDescent="0.3">
      <c r="A369" s="16" t="s">
        <v>5108</v>
      </c>
      <c r="B369" s="16" t="s">
        <v>3497</v>
      </c>
    </row>
    <row r="370" spans="1:2" x14ac:dyDescent="0.3">
      <c r="A370" s="16" t="s">
        <v>5101</v>
      </c>
      <c r="B370" s="16" t="s">
        <v>5102</v>
      </c>
    </row>
    <row r="371" spans="1:2" x14ac:dyDescent="0.3">
      <c r="A371" s="16" t="s">
        <v>5105</v>
      </c>
      <c r="B371" s="16" t="s">
        <v>3497</v>
      </c>
    </row>
    <row r="372" spans="1:2" x14ac:dyDescent="0.3">
      <c r="A372" s="16" t="s">
        <v>5110</v>
      </c>
      <c r="B372" s="16" t="s">
        <v>3496</v>
      </c>
    </row>
    <row r="373" spans="1:2" x14ac:dyDescent="0.3">
      <c r="A373" s="16" t="s">
        <v>5</v>
      </c>
      <c r="B373" s="16" t="s">
        <v>5113</v>
      </c>
    </row>
    <row r="374" spans="1:2" x14ac:dyDescent="0.3">
      <c r="A374" s="16" t="s">
        <v>3401</v>
      </c>
      <c r="B374" s="16" t="s">
        <v>5116</v>
      </c>
    </row>
    <row r="375" spans="1:2" x14ac:dyDescent="0.3">
      <c r="A375" s="16" t="s">
        <v>5142</v>
      </c>
      <c r="B375" s="16" t="s">
        <v>5143</v>
      </c>
    </row>
    <row r="376" spans="1:2" x14ac:dyDescent="0.3">
      <c r="A376" s="16" t="s">
        <v>5144</v>
      </c>
      <c r="B376" s="16" t="s">
        <v>5145</v>
      </c>
    </row>
    <row r="377" spans="1:2" x14ac:dyDescent="0.3">
      <c r="A377" s="16" t="s">
        <v>5148</v>
      </c>
      <c r="B377" s="16" t="s">
        <v>5149</v>
      </c>
    </row>
    <row r="378" spans="1:2" x14ac:dyDescent="0.3">
      <c r="A378" s="16" t="s">
        <v>5152</v>
      </c>
      <c r="B378" s="16" t="s">
        <v>5153</v>
      </c>
    </row>
    <row r="379" spans="1:2" x14ac:dyDescent="0.3">
      <c r="A379" s="16" t="s">
        <v>5155</v>
      </c>
      <c r="B379" s="16" t="s">
        <v>5156</v>
      </c>
    </row>
    <row r="380" spans="1:2" x14ac:dyDescent="0.3">
      <c r="A380" s="16" t="s">
        <v>5124</v>
      </c>
      <c r="B380" s="16" t="s">
        <v>5125</v>
      </c>
    </row>
    <row r="381" spans="1:2" x14ac:dyDescent="0.3">
      <c r="A381" s="16" t="s">
        <v>5129</v>
      </c>
      <c r="B381" s="16" t="s">
        <v>5130</v>
      </c>
    </row>
    <row r="382" spans="1:2" x14ac:dyDescent="0.3">
      <c r="A382" s="16" t="s">
        <v>5132</v>
      </c>
      <c r="B382" s="16" t="s">
        <v>5131</v>
      </c>
    </row>
    <row r="383" spans="1:2" x14ac:dyDescent="0.3">
      <c r="A383" s="16" t="s">
        <v>5109</v>
      </c>
      <c r="B383" s="16" t="s">
        <v>4776</v>
      </c>
    </row>
    <row r="384" spans="1:2" x14ac:dyDescent="0.3">
      <c r="A384" s="16" t="s">
        <v>5133</v>
      </c>
      <c r="B384" s="16" t="s">
        <v>3168</v>
      </c>
    </row>
    <row r="385" spans="1:2" x14ac:dyDescent="0.3">
      <c r="A385" s="16" t="s">
        <v>5111</v>
      </c>
      <c r="B385" s="16" t="s">
        <v>5112</v>
      </c>
    </row>
    <row r="386" spans="1:2" x14ac:dyDescent="0.3">
      <c r="A386" s="16" t="s">
        <v>5138</v>
      </c>
      <c r="B386" s="16" t="s">
        <v>5139</v>
      </c>
    </row>
    <row r="387" spans="1:2" x14ac:dyDescent="0.3">
      <c r="A387" s="16" t="s">
        <v>5128</v>
      </c>
      <c r="B387" s="16" t="s">
        <v>4744</v>
      </c>
    </row>
    <row r="388" spans="1:2" x14ac:dyDescent="0.3">
      <c r="A388" s="16" t="s">
        <v>5140</v>
      </c>
      <c r="B388" s="16" t="s">
        <v>5141</v>
      </c>
    </row>
    <row r="389" spans="1:2" x14ac:dyDescent="0.3">
      <c r="A389" s="16" t="s">
        <v>1114</v>
      </c>
      <c r="B389" s="16" t="s">
        <v>4735</v>
      </c>
    </row>
    <row r="390" spans="1:2" x14ac:dyDescent="0.3">
      <c r="A390" s="16" t="s">
        <v>5146</v>
      </c>
      <c r="B390" s="16" t="s">
        <v>5147</v>
      </c>
    </row>
    <row r="391" spans="1:2" x14ac:dyDescent="0.3">
      <c r="A391" s="16" t="s">
        <v>5150</v>
      </c>
      <c r="B391" s="16" t="s">
        <v>5151</v>
      </c>
    </row>
    <row r="392" spans="1:2" x14ac:dyDescent="0.3">
      <c r="A392" s="16" t="s">
        <v>5154</v>
      </c>
      <c r="B392" s="16" t="s">
        <v>2650</v>
      </c>
    </row>
    <row r="393" spans="1:2" x14ac:dyDescent="0.3">
      <c r="A393" s="16" t="s">
        <v>5157</v>
      </c>
      <c r="B393" s="16" t="s">
        <v>3335</v>
      </c>
    </row>
    <row r="394" spans="1:2" x14ac:dyDescent="0.3">
      <c r="A394" s="16" t="s">
        <v>5158</v>
      </c>
      <c r="B394" s="16" t="s">
        <v>3334</v>
      </c>
    </row>
    <row r="395" spans="1:2" x14ac:dyDescent="0.3">
      <c r="A395" s="16" t="s">
        <v>5099</v>
      </c>
      <c r="B395" s="16" t="s">
        <v>5100</v>
      </c>
    </row>
    <row r="396" spans="1:2" x14ac:dyDescent="0.3">
      <c r="A396" s="16" t="s">
        <v>5103</v>
      </c>
      <c r="B396" s="16" t="s">
        <v>5104</v>
      </c>
    </row>
    <row r="397" spans="1:2" x14ac:dyDescent="0.3">
      <c r="A397" s="16" t="s">
        <v>5106</v>
      </c>
      <c r="B397" s="16" t="s">
        <v>5107</v>
      </c>
    </row>
    <row r="398" spans="1:2" x14ac:dyDescent="0.3">
      <c r="A398" s="16" t="s">
        <v>5134</v>
      </c>
      <c r="B398" s="16" t="s">
        <v>5135</v>
      </c>
    </row>
    <row r="399" spans="1:2" x14ac:dyDescent="0.3">
      <c r="A399" s="16" t="s">
        <v>5136</v>
      </c>
      <c r="B399" s="16" t="s">
        <v>5137</v>
      </c>
    </row>
    <row r="400" spans="1:2" x14ac:dyDescent="0.3">
      <c r="A400" s="16" t="s">
        <v>5114</v>
      </c>
      <c r="B400" s="16" t="s">
        <v>5115</v>
      </c>
    </row>
    <row r="401" spans="1:2" x14ac:dyDescent="0.3">
      <c r="A401" s="16" t="s">
        <v>5117</v>
      </c>
      <c r="B401" s="16" t="s">
        <v>4807</v>
      </c>
    </row>
    <row r="402" spans="1:2" x14ac:dyDescent="0.3">
      <c r="A402" s="16" t="s">
        <v>5159</v>
      </c>
      <c r="B402" s="16" t="s">
        <v>5032</v>
      </c>
    </row>
    <row r="403" spans="1:2" x14ac:dyDescent="0.3">
      <c r="A403" s="16" t="s">
        <v>3451</v>
      </c>
      <c r="B403" s="16" t="s">
        <v>5118</v>
      </c>
    </row>
    <row r="404" spans="1:2" x14ac:dyDescent="0.3">
      <c r="A404" s="16" t="s">
        <v>5119</v>
      </c>
      <c r="B404" s="16" t="s">
        <v>3561</v>
      </c>
    </row>
    <row r="405" spans="1:2" x14ac:dyDescent="0.3">
      <c r="A405" s="16" t="s">
        <v>4667</v>
      </c>
      <c r="B405" s="16" t="s">
        <v>4670</v>
      </c>
    </row>
    <row r="406" spans="1:2" x14ac:dyDescent="0.3">
      <c r="A406" s="16" t="s">
        <v>5120</v>
      </c>
      <c r="B406" s="16" t="s">
        <v>5121</v>
      </c>
    </row>
    <row r="407" spans="1:2" x14ac:dyDescent="0.3">
      <c r="A407" s="16" t="s">
        <v>5122</v>
      </c>
      <c r="B407" s="16" t="s">
        <v>5123</v>
      </c>
    </row>
    <row r="408" spans="1:2" x14ac:dyDescent="0.3">
      <c r="A408" s="16" t="s">
        <v>5126</v>
      </c>
      <c r="B408" s="16" t="s">
        <v>5127</v>
      </c>
    </row>
    <row r="409" spans="1:2" x14ac:dyDescent="0.3">
      <c r="A409" s="16" t="s">
        <v>5314</v>
      </c>
      <c r="B409" s="16" t="s">
        <v>5315</v>
      </c>
    </row>
    <row r="410" spans="1:2" x14ac:dyDescent="0.3">
      <c r="A410" s="16" t="s">
        <v>4505</v>
      </c>
      <c r="B410" s="16" t="s">
        <v>4504</v>
      </c>
    </row>
    <row r="411" spans="1:2" x14ac:dyDescent="0.3">
      <c r="A411" s="16" t="s">
        <v>5316</v>
      </c>
      <c r="B411" s="16" t="s">
        <v>5317</v>
      </c>
    </row>
    <row r="412" spans="1:2" x14ac:dyDescent="0.3">
      <c r="A412" s="16" t="s">
        <v>5318</v>
      </c>
      <c r="B412" s="16" t="s">
        <v>5319</v>
      </c>
    </row>
    <row r="413" spans="1:2" x14ac:dyDescent="0.3">
      <c r="A413" s="16" t="s">
        <v>5324</v>
      </c>
      <c r="B413" s="16" t="s">
        <v>1197</v>
      </c>
    </row>
    <row r="414" spans="1:2" x14ac:dyDescent="0.3">
      <c r="A414" s="16" t="s">
        <v>5321</v>
      </c>
      <c r="B414" s="16" t="s">
        <v>5320</v>
      </c>
    </row>
    <row r="415" spans="1:2" x14ac:dyDescent="0.3">
      <c r="A415" s="16" t="s">
        <v>5322</v>
      </c>
      <c r="B415" s="16" t="s">
        <v>5323</v>
      </c>
    </row>
    <row r="416" spans="1:2" x14ac:dyDescent="0.3">
      <c r="A416" s="16" t="s">
        <v>5326</v>
      </c>
      <c r="B416" s="16" t="s">
        <v>3008</v>
      </c>
    </row>
    <row r="417" spans="1:2" x14ac:dyDescent="0.3">
      <c r="A417" s="16" t="s">
        <v>5325</v>
      </c>
      <c r="B417" s="16" t="s">
        <v>4287</v>
      </c>
    </row>
    <row r="418" spans="1:2" x14ac:dyDescent="0.3">
      <c r="A418" s="16" t="s">
        <v>5327</v>
      </c>
      <c r="B418" s="16" t="s">
        <v>5328</v>
      </c>
    </row>
    <row r="419" spans="1:2" x14ac:dyDescent="0.3">
      <c r="A419" s="16" t="s">
        <v>5331</v>
      </c>
      <c r="B419" s="16" t="s">
        <v>5332</v>
      </c>
    </row>
    <row r="420" spans="1:2" x14ac:dyDescent="0.3">
      <c r="A420" s="16" t="s">
        <v>5335</v>
      </c>
      <c r="B420" s="16" t="s">
        <v>1899</v>
      </c>
    </row>
    <row r="421" spans="1:2" x14ac:dyDescent="0.3">
      <c r="A421" s="16" t="s">
        <v>5165</v>
      </c>
      <c r="B421" s="16" t="s">
        <v>5166</v>
      </c>
    </row>
    <row r="422" spans="1:2" x14ac:dyDescent="0.3">
      <c r="A422" s="16" t="s">
        <v>3740</v>
      </c>
      <c r="B422" s="16" t="s">
        <v>5167</v>
      </c>
    </row>
    <row r="423" spans="1:2" x14ac:dyDescent="0.3">
      <c r="A423" s="16" t="s">
        <v>5160</v>
      </c>
      <c r="B423" s="16" t="s">
        <v>5161</v>
      </c>
    </row>
    <row r="424" spans="1:2" x14ac:dyDescent="0.3">
      <c r="A424" s="16" t="s">
        <v>5340</v>
      </c>
      <c r="B424" s="16" t="s">
        <v>4555</v>
      </c>
    </row>
    <row r="425" spans="1:2" x14ac:dyDescent="0.3">
      <c r="A425" s="16" t="s">
        <v>5343</v>
      </c>
      <c r="B425" s="16" t="s">
        <v>5344</v>
      </c>
    </row>
    <row r="426" spans="1:2" x14ac:dyDescent="0.3">
      <c r="A426" s="16" t="s">
        <v>5329</v>
      </c>
      <c r="B426" s="16" t="s">
        <v>5330</v>
      </c>
    </row>
    <row r="427" spans="1:2" x14ac:dyDescent="0.3">
      <c r="A427" s="16" t="s">
        <v>5333</v>
      </c>
      <c r="B427" s="16" t="s">
        <v>5334</v>
      </c>
    </row>
    <row r="428" spans="1:2" x14ac:dyDescent="0.3">
      <c r="A428" s="16" t="s">
        <v>5336</v>
      </c>
      <c r="B428" s="16" t="s">
        <v>5337</v>
      </c>
    </row>
    <row r="429" spans="1:2" x14ac:dyDescent="0.3">
      <c r="A429" s="16" t="s">
        <v>5338</v>
      </c>
      <c r="B429" s="16" t="s">
        <v>5339</v>
      </c>
    </row>
    <row r="430" spans="1:2" x14ac:dyDescent="0.3">
      <c r="A430" s="16" t="s">
        <v>5164</v>
      </c>
      <c r="B430" s="16" t="s">
        <v>4416</v>
      </c>
    </row>
    <row r="431" spans="1:2" x14ac:dyDescent="0.3">
      <c r="A431" s="16" t="s">
        <v>5115</v>
      </c>
      <c r="B431" s="16" t="s">
        <v>5114</v>
      </c>
    </row>
    <row r="432" spans="1:2" x14ac:dyDescent="0.3">
      <c r="A432" s="16" t="s">
        <v>3497</v>
      </c>
      <c r="B432" s="16" t="s">
        <v>5105</v>
      </c>
    </row>
    <row r="433" spans="1:2" x14ac:dyDescent="0.3">
      <c r="A433" s="16" t="s">
        <v>4669</v>
      </c>
      <c r="B433" s="16" t="s">
        <v>4668</v>
      </c>
    </row>
    <row r="434" spans="1:2" x14ac:dyDescent="0.3">
      <c r="A434" s="16" t="s">
        <v>4735</v>
      </c>
      <c r="B434" s="16" t="s">
        <v>4734</v>
      </c>
    </row>
    <row r="435" spans="1:2" x14ac:dyDescent="0.3">
      <c r="A435" s="16" t="s">
        <v>5162</v>
      </c>
      <c r="B435" s="16" t="s">
        <v>5163</v>
      </c>
    </row>
    <row r="436" spans="1:2" x14ac:dyDescent="0.3">
      <c r="A436" s="16" t="s">
        <v>5341</v>
      </c>
      <c r="B436" s="16" t="s">
        <v>5342</v>
      </c>
    </row>
    <row r="437" spans="1:2" x14ac:dyDescent="0.3">
      <c r="A437" s="16" t="s">
        <v>5345</v>
      </c>
      <c r="B437" s="16" t="s">
        <v>5346</v>
      </c>
    </row>
    <row r="438" spans="1:2" x14ac:dyDescent="0.3">
      <c r="A438" s="16" t="s">
        <v>5347</v>
      </c>
      <c r="B438" s="16" t="s">
        <v>5348</v>
      </c>
    </row>
    <row r="439" spans="1:2" x14ac:dyDescent="0.3">
      <c r="A439" s="16" t="s">
        <v>5349</v>
      </c>
      <c r="B439" s="16" t="s">
        <v>5350</v>
      </c>
    </row>
    <row r="440" spans="1:2" x14ac:dyDescent="0.3">
      <c r="A440" s="16" t="s">
        <v>5174</v>
      </c>
      <c r="B440" s="16" t="s">
        <v>5175</v>
      </c>
    </row>
    <row r="441" spans="1:2" x14ac:dyDescent="0.3">
      <c r="A441" s="16" t="s">
        <v>5354</v>
      </c>
      <c r="B441" s="16" t="s">
        <v>5171</v>
      </c>
    </row>
    <row r="442" spans="1:2" x14ac:dyDescent="0.3">
      <c r="A442" s="16" t="s">
        <v>5168</v>
      </c>
      <c r="B442" s="16" t="s">
        <v>5169</v>
      </c>
    </row>
    <row r="443" spans="1:2" x14ac:dyDescent="0.3">
      <c r="A443" s="16" t="s">
        <v>5172</v>
      </c>
      <c r="B443" s="16" t="s">
        <v>5173</v>
      </c>
    </row>
    <row r="444" spans="1:2" x14ac:dyDescent="0.3">
      <c r="A444" s="16" t="s">
        <v>5352</v>
      </c>
      <c r="B444" s="16" t="s">
        <v>5353</v>
      </c>
    </row>
    <row r="445" spans="1:2" x14ac:dyDescent="0.3">
      <c r="A445" s="16" t="s">
        <v>5355</v>
      </c>
      <c r="B445" s="16" t="s">
        <v>5356</v>
      </c>
    </row>
    <row r="446" spans="1:2" x14ac:dyDescent="0.3">
      <c r="A446" s="16" t="s">
        <v>5170</v>
      </c>
      <c r="B446" s="16" t="s">
        <v>5171</v>
      </c>
    </row>
    <row r="447" spans="1:2" x14ac:dyDescent="0.3">
      <c r="A447" s="16" t="s">
        <v>5351</v>
      </c>
      <c r="B447" s="16" t="s">
        <v>4776</v>
      </c>
    </row>
    <row r="448" spans="1:2" x14ac:dyDescent="0.3">
      <c r="A448" s="16" t="s">
        <v>5357</v>
      </c>
      <c r="B448" s="16" t="s">
        <v>5358</v>
      </c>
    </row>
    <row r="449" spans="1:2" x14ac:dyDescent="0.3">
      <c r="A449" s="16" t="s">
        <v>5361</v>
      </c>
      <c r="B449" s="16" t="s">
        <v>4613</v>
      </c>
    </row>
    <row r="450" spans="1:2" x14ac:dyDescent="0.3">
      <c r="A450" s="16" t="s">
        <v>5371</v>
      </c>
      <c r="B450" s="16" t="s">
        <v>4819</v>
      </c>
    </row>
    <row r="451" spans="1:2" x14ac:dyDescent="0.3">
      <c r="A451" s="16" t="s">
        <v>5364</v>
      </c>
      <c r="B451" s="16" t="s">
        <v>5365</v>
      </c>
    </row>
    <row r="452" spans="1:2" x14ac:dyDescent="0.3">
      <c r="A452" s="16" t="s">
        <v>5368</v>
      </c>
      <c r="B452" s="16" t="s">
        <v>5369</v>
      </c>
    </row>
    <row r="453" spans="1:2" x14ac:dyDescent="0.3">
      <c r="A453" s="16" t="s">
        <v>5359</v>
      </c>
      <c r="B453" s="16" t="s">
        <v>5360</v>
      </c>
    </row>
    <row r="454" spans="1:2" x14ac:dyDescent="0.3">
      <c r="A454" s="16" t="s">
        <v>5367</v>
      </c>
      <c r="B454" s="16" t="s">
        <v>3297</v>
      </c>
    </row>
    <row r="455" spans="1:2" x14ac:dyDescent="0.3">
      <c r="A455" s="16" t="s">
        <v>5362</v>
      </c>
      <c r="B455" s="16" t="s">
        <v>5240</v>
      </c>
    </row>
    <row r="456" spans="1:2" x14ac:dyDescent="0.3">
      <c r="A456" s="16" t="s">
        <v>5366</v>
      </c>
      <c r="B456" s="16" t="s">
        <v>3497</v>
      </c>
    </row>
    <row r="457" spans="1:2" x14ac:dyDescent="0.3">
      <c r="A457" s="16" t="s">
        <v>5370</v>
      </c>
      <c r="B457" s="16" t="s">
        <v>2672</v>
      </c>
    </row>
    <row r="458" spans="1:2" x14ac:dyDescent="0.3">
      <c r="A458" s="16" t="s">
        <v>5363</v>
      </c>
      <c r="B458" s="16" t="s">
        <v>1807</v>
      </c>
    </row>
    <row r="459" spans="1:2" x14ac:dyDescent="0.3">
      <c r="A459" s="16" t="s">
        <v>5176</v>
      </c>
      <c r="B459" s="16" t="s">
        <v>2668</v>
      </c>
    </row>
    <row r="460" spans="1:2" x14ac:dyDescent="0.3">
      <c r="A460" s="16" t="s">
        <v>5177</v>
      </c>
      <c r="B460" s="16" t="s">
        <v>4655</v>
      </c>
    </row>
    <row r="461" spans="1:2" x14ac:dyDescent="0.3">
      <c r="A461" s="16" t="s">
        <v>5372</v>
      </c>
      <c r="B461" s="16" t="s">
        <v>5373</v>
      </c>
    </row>
    <row r="462" spans="1:2" x14ac:dyDescent="0.3">
      <c r="A462" s="16" t="s">
        <v>5376</v>
      </c>
      <c r="B462" s="16" t="s">
        <v>5188</v>
      </c>
    </row>
    <row r="463" spans="1:2" x14ac:dyDescent="0.3">
      <c r="A463" s="16" t="s">
        <v>5180</v>
      </c>
      <c r="B463" s="16" t="s">
        <v>5181</v>
      </c>
    </row>
    <row r="464" spans="1:2" x14ac:dyDescent="0.3">
      <c r="A464" s="16" t="s">
        <v>5178</v>
      </c>
      <c r="B464" s="16" t="s">
        <v>5179</v>
      </c>
    </row>
    <row r="465" spans="1:2" x14ac:dyDescent="0.3">
      <c r="A465" s="16" t="s">
        <v>5381</v>
      </c>
      <c r="B465" s="16" t="s">
        <v>5382</v>
      </c>
    </row>
    <row r="466" spans="1:2" x14ac:dyDescent="0.3">
      <c r="A466" s="16" t="s">
        <v>5377</v>
      </c>
      <c r="B466" s="16" t="s">
        <v>5378</v>
      </c>
    </row>
    <row r="467" spans="1:2" x14ac:dyDescent="0.3">
      <c r="A467" s="16" t="s">
        <v>5374</v>
      </c>
      <c r="B467" s="16" t="s">
        <v>5375</v>
      </c>
    </row>
    <row r="468" spans="1:2" x14ac:dyDescent="0.3">
      <c r="A468" s="16" t="s">
        <v>5379</v>
      </c>
      <c r="B468" s="16" t="s">
        <v>4784</v>
      </c>
    </row>
    <row r="469" spans="1:2" x14ac:dyDescent="0.3">
      <c r="A469" s="16" t="s">
        <v>5380</v>
      </c>
      <c r="B469" s="16" t="s">
        <v>3898</v>
      </c>
    </row>
    <row r="470" spans="1:2" x14ac:dyDescent="0.3">
      <c r="A470" s="16" t="s">
        <v>5206</v>
      </c>
      <c r="B470" s="16" t="s">
        <v>5207</v>
      </c>
    </row>
    <row r="471" spans="1:2" x14ac:dyDescent="0.3">
      <c r="A471" s="16" t="s">
        <v>5182</v>
      </c>
      <c r="B471" s="16" t="s">
        <v>4838</v>
      </c>
    </row>
    <row r="472" spans="1:2" x14ac:dyDescent="0.3">
      <c r="A472" s="16" t="s">
        <v>5185</v>
      </c>
      <c r="B472" s="16" t="s">
        <v>5186</v>
      </c>
    </row>
    <row r="473" spans="1:2" x14ac:dyDescent="0.3">
      <c r="A473" s="16" t="s">
        <v>2426</v>
      </c>
      <c r="B473" s="16" t="s">
        <v>2709</v>
      </c>
    </row>
    <row r="474" spans="1:2" x14ac:dyDescent="0.3">
      <c r="A474" s="16" t="s">
        <v>5394</v>
      </c>
      <c r="B474" s="16" t="s">
        <v>5395</v>
      </c>
    </row>
    <row r="475" spans="1:2" x14ac:dyDescent="0.3">
      <c r="A475" s="16" t="s">
        <v>5189</v>
      </c>
      <c r="B475" s="16" t="s">
        <v>2711</v>
      </c>
    </row>
    <row r="476" spans="1:2" x14ac:dyDescent="0.3">
      <c r="A476" s="16" t="s">
        <v>5387</v>
      </c>
      <c r="B476" s="16" t="s">
        <v>1230</v>
      </c>
    </row>
    <row r="477" spans="1:2" x14ac:dyDescent="0.3">
      <c r="A477" s="16" t="s">
        <v>5390</v>
      </c>
      <c r="B477" s="16" t="s">
        <v>5391</v>
      </c>
    </row>
    <row r="478" spans="1:2" x14ac:dyDescent="0.3">
      <c r="A478" s="16" t="s">
        <v>5198</v>
      </c>
      <c r="B478" s="16" t="s">
        <v>5199</v>
      </c>
    </row>
    <row r="479" spans="1:2" x14ac:dyDescent="0.3">
      <c r="A479" s="16" t="s">
        <v>1488</v>
      </c>
      <c r="B479" s="16" t="s">
        <v>5202</v>
      </c>
    </row>
    <row r="480" spans="1:2" x14ac:dyDescent="0.3">
      <c r="A480" s="16" t="s">
        <v>4801</v>
      </c>
      <c r="B480" s="16" t="s">
        <v>5183</v>
      </c>
    </row>
    <row r="481" spans="1:2" x14ac:dyDescent="0.3">
      <c r="A481" s="16" t="s">
        <v>5187</v>
      </c>
      <c r="B481" s="16" t="s">
        <v>5188</v>
      </c>
    </row>
    <row r="482" spans="1:2" x14ac:dyDescent="0.3">
      <c r="A482" s="16" t="s">
        <v>5190</v>
      </c>
      <c r="B482" s="16" t="s">
        <v>5191</v>
      </c>
    </row>
    <row r="483" spans="1:2" x14ac:dyDescent="0.3">
      <c r="A483" s="16" t="s">
        <v>5385</v>
      </c>
      <c r="B483" s="16" t="s">
        <v>4545</v>
      </c>
    </row>
    <row r="484" spans="1:2" x14ac:dyDescent="0.3">
      <c r="A484" s="16" t="s">
        <v>5196</v>
      </c>
      <c r="B484" s="16" t="s">
        <v>5197</v>
      </c>
    </row>
    <row r="485" spans="1:2" x14ac:dyDescent="0.3">
      <c r="A485" s="16" t="s">
        <v>5388</v>
      </c>
      <c r="B485" s="16" t="s">
        <v>5389</v>
      </c>
    </row>
    <row r="486" spans="1:2" x14ac:dyDescent="0.3">
      <c r="A486" s="16" t="s">
        <v>5204</v>
      </c>
      <c r="B486" s="16" t="s">
        <v>5205</v>
      </c>
    </row>
    <row r="487" spans="1:2" x14ac:dyDescent="0.3">
      <c r="A487" s="16" t="s">
        <v>5392</v>
      </c>
      <c r="B487" s="16" t="s">
        <v>5393</v>
      </c>
    </row>
    <row r="488" spans="1:2" x14ac:dyDescent="0.3">
      <c r="A488" s="16" t="s">
        <v>5200</v>
      </c>
      <c r="B488" s="16" t="s">
        <v>5201</v>
      </c>
    </row>
    <row r="489" spans="1:2" x14ac:dyDescent="0.3">
      <c r="A489" s="16" t="s">
        <v>5203</v>
      </c>
      <c r="B489" s="16" t="s">
        <v>4619</v>
      </c>
    </row>
    <row r="490" spans="1:2" x14ac:dyDescent="0.3">
      <c r="A490" s="16" t="s">
        <v>4461</v>
      </c>
      <c r="B490" s="16" t="s">
        <v>5184</v>
      </c>
    </row>
    <row r="491" spans="1:2" x14ac:dyDescent="0.3">
      <c r="A491" s="16" t="s">
        <v>5192</v>
      </c>
      <c r="B491" s="16" t="s">
        <v>5193</v>
      </c>
    </row>
    <row r="492" spans="1:2" x14ac:dyDescent="0.3">
      <c r="A492" s="16" t="s">
        <v>5383</v>
      </c>
      <c r="B492" s="16" t="s">
        <v>5384</v>
      </c>
    </row>
    <row r="493" spans="1:2" x14ac:dyDescent="0.3">
      <c r="A493" s="16" t="s">
        <v>5386</v>
      </c>
      <c r="B493" s="16" t="s">
        <v>4898</v>
      </c>
    </row>
    <row r="494" spans="1:2" x14ac:dyDescent="0.3">
      <c r="A494" s="16" t="s">
        <v>5208</v>
      </c>
      <c r="B494" s="16" t="s">
        <v>5209</v>
      </c>
    </row>
    <row r="495" spans="1:2" x14ac:dyDescent="0.3">
      <c r="A495" s="16" t="s">
        <v>5194</v>
      </c>
      <c r="B495" s="16" t="s">
        <v>5195</v>
      </c>
    </row>
    <row r="496" spans="1:2" x14ac:dyDescent="0.3">
      <c r="A496" s="16" t="s">
        <v>5210</v>
      </c>
      <c r="B496" s="16" t="s">
        <v>5211</v>
      </c>
    </row>
    <row r="497" spans="1:2" x14ac:dyDescent="0.3">
      <c r="A497" s="16" t="s">
        <v>5399</v>
      </c>
      <c r="B497" s="16" t="s">
        <v>5400</v>
      </c>
    </row>
    <row r="498" spans="1:2" x14ac:dyDescent="0.3">
      <c r="A498" s="16" t="s">
        <v>5398</v>
      </c>
      <c r="B498" s="16" t="s">
        <v>4431</v>
      </c>
    </row>
    <row r="499" spans="1:2" x14ac:dyDescent="0.3">
      <c r="A499" s="16" t="s">
        <v>5401</v>
      </c>
      <c r="B499" s="16" t="s">
        <v>5119</v>
      </c>
    </row>
    <row r="500" spans="1:2" x14ac:dyDescent="0.3">
      <c r="A500" s="16" t="s">
        <v>5402</v>
      </c>
      <c r="B500" s="16" t="s">
        <v>5403</v>
      </c>
    </row>
    <row r="501" spans="1:2" x14ac:dyDescent="0.3">
      <c r="A501" s="16" t="s">
        <v>5404</v>
      </c>
      <c r="B501" s="16" t="s">
        <v>5405</v>
      </c>
    </row>
    <row r="502" spans="1:2" x14ac:dyDescent="0.3">
      <c r="A502" s="16" t="s">
        <v>5406</v>
      </c>
      <c r="B502" s="16" t="s">
        <v>5407</v>
      </c>
    </row>
    <row r="503" spans="1:2" x14ac:dyDescent="0.3">
      <c r="A503" s="16" t="s">
        <v>5222</v>
      </c>
      <c r="B503" s="16" t="s">
        <v>5223</v>
      </c>
    </row>
    <row r="504" spans="1:2" x14ac:dyDescent="0.3">
      <c r="A504" s="16" t="s">
        <v>5227</v>
      </c>
      <c r="B504" s="16" t="s">
        <v>5408</v>
      </c>
    </row>
    <row r="505" spans="1:2" x14ac:dyDescent="0.3">
      <c r="A505" s="16" t="s">
        <v>5409</v>
      </c>
      <c r="B505" s="16" t="s">
        <v>5173</v>
      </c>
    </row>
    <row r="506" spans="1:2" x14ac:dyDescent="0.3">
      <c r="A506" s="16" t="s">
        <v>5412</v>
      </c>
      <c r="B506" s="16" t="s">
        <v>5356</v>
      </c>
    </row>
    <row r="507" spans="1:2" x14ac:dyDescent="0.3">
      <c r="A507" s="16" t="s">
        <v>5413</v>
      </c>
      <c r="B507" s="16" t="s">
        <v>3450</v>
      </c>
    </row>
    <row r="508" spans="1:2" x14ac:dyDescent="0.3">
      <c r="A508" s="16" t="s">
        <v>5416</v>
      </c>
      <c r="B508" s="16" t="s">
        <v>3449</v>
      </c>
    </row>
    <row r="509" spans="1:2" x14ac:dyDescent="0.3">
      <c r="A509" s="16" t="s">
        <v>5419</v>
      </c>
      <c r="B509" s="16" t="s">
        <v>5420</v>
      </c>
    </row>
    <row r="510" spans="1:2" x14ac:dyDescent="0.3">
      <c r="A510" s="16" t="s">
        <v>5241</v>
      </c>
      <c r="B510" s="16" t="s">
        <v>5242</v>
      </c>
    </row>
    <row r="511" spans="1:2" x14ac:dyDescent="0.3">
      <c r="A511" s="16" t="s">
        <v>4381</v>
      </c>
      <c r="B511" s="16" t="s">
        <v>4380</v>
      </c>
    </row>
    <row r="512" spans="1:2" x14ac:dyDescent="0.3">
      <c r="A512" s="16" t="s">
        <v>5249</v>
      </c>
      <c r="B512" s="16" t="s">
        <v>5250</v>
      </c>
    </row>
    <row r="513" spans="1:2" x14ac:dyDescent="0.3">
      <c r="A513" s="16" t="s">
        <v>5254</v>
      </c>
      <c r="B513" s="16" t="s">
        <v>5255</v>
      </c>
    </row>
    <row r="514" spans="1:2" x14ac:dyDescent="0.3">
      <c r="A514" s="16" t="s">
        <v>1482</v>
      </c>
      <c r="B514" s="16" t="s">
        <v>4382</v>
      </c>
    </row>
    <row r="515" spans="1:2" x14ac:dyDescent="0.3">
      <c r="A515" s="16" t="s">
        <v>4384</v>
      </c>
      <c r="B515" s="16" t="s">
        <v>5260</v>
      </c>
    </row>
    <row r="516" spans="1:2" x14ac:dyDescent="0.3">
      <c r="A516" s="16" t="s">
        <v>5423</v>
      </c>
      <c r="B516" s="16" t="s">
        <v>4387</v>
      </c>
    </row>
    <row r="517" spans="1:2" x14ac:dyDescent="0.3">
      <c r="A517" s="16" t="s">
        <v>5424</v>
      </c>
      <c r="B517" s="16" t="s">
        <v>4890</v>
      </c>
    </row>
    <row r="518" spans="1:2" x14ac:dyDescent="0.3">
      <c r="A518" s="16" t="s">
        <v>2603</v>
      </c>
      <c r="B518" s="16" t="s">
        <v>5270</v>
      </c>
    </row>
    <row r="519" spans="1:2" x14ac:dyDescent="0.3">
      <c r="A519" s="16" t="s">
        <v>5273</v>
      </c>
      <c r="B519" s="16" t="s">
        <v>5274</v>
      </c>
    </row>
    <row r="520" spans="1:2" x14ac:dyDescent="0.3">
      <c r="A520" s="16" t="s">
        <v>2630</v>
      </c>
      <c r="B520" s="16" t="s">
        <v>5277</v>
      </c>
    </row>
    <row r="521" spans="1:2" x14ac:dyDescent="0.3">
      <c r="A521" s="16" t="s">
        <v>5281</v>
      </c>
      <c r="B521" s="16" t="s">
        <v>5282</v>
      </c>
    </row>
    <row r="522" spans="1:2" x14ac:dyDescent="0.3">
      <c r="A522" s="16" t="s">
        <v>5284</v>
      </c>
      <c r="B522" s="16" t="s">
        <v>4540</v>
      </c>
    </row>
    <row r="523" spans="1:2" x14ac:dyDescent="0.3">
      <c r="A523" s="16" t="s">
        <v>5285</v>
      </c>
      <c r="B523" s="16" t="s">
        <v>5286</v>
      </c>
    </row>
    <row r="524" spans="1:2" x14ac:dyDescent="0.3">
      <c r="A524" s="16" t="s">
        <v>5307</v>
      </c>
      <c r="B524" s="16" t="s">
        <v>5308</v>
      </c>
    </row>
    <row r="525" spans="1:2" x14ac:dyDescent="0.3">
      <c r="A525" s="16" t="s">
        <v>5289</v>
      </c>
      <c r="B525" s="16" t="s">
        <v>3319</v>
      </c>
    </row>
    <row r="526" spans="1:2" x14ac:dyDescent="0.3">
      <c r="A526" s="16" t="s">
        <v>4822</v>
      </c>
      <c r="B526" s="16" t="s">
        <v>4821</v>
      </c>
    </row>
    <row r="527" spans="1:2" x14ac:dyDescent="0.3">
      <c r="A527" s="16" t="s">
        <v>5297</v>
      </c>
      <c r="B527" s="16" t="s">
        <v>5298</v>
      </c>
    </row>
    <row r="528" spans="1:2" x14ac:dyDescent="0.3">
      <c r="A528" s="16" t="s">
        <v>5428</v>
      </c>
      <c r="B528" s="16" t="s">
        <v>5429</v>
      </c>
    </row>
    <row r="529" spans="1:2" x14ac:dyDescent="0.3">
      <c r="A529" s="16" t="s">
        <v>3587</v>
      </c>
      <c r="B529" s="16" t="s">
        <v>5212</v>
      </c>
    </row>
    <row r="530" spans="1:2" x14ac:dyDescent="0.3">
      <c r="A530" s="16" t="s">
        <v>5213</v>
      </c>
      <c r="B530" s="16" t="s">
        <v>5214</v>
      </c>
    </row>
    <row r="531" spans="1:2" x14ac:dyDescent="0.3">
      <c r="A531" s="16" t="s">
        <v>1509</v>
      </c>
      <c r="B531" s="16" t="s">
        <v>5215</v>
      </c>
    </row>
    <row r="532" spans="1:2" x14ac:dyDescent="0.3">
      <c r="A532" s="16" t="s">
        <v>3568</v>
      </c>
      <c r="B532" s="16" t="s">
        <v>5216</v>
      </c>
    </row>
    <row r="533" spans="1:2" x14ac:dyDescent="0.3">
      <c r="A533" s="16" t="s">
        <v>5100</v>
      </c>
      <c r="B533" s="16" t="s">
        <v>5099</v>
      </c>
    </row>
    <row r="534" spans="1:2" x14ac:dyDescent="0.3">
      <c r="A534" s="16" t="s">
        <v>5303</v>
      </c>
      <c r="B534" s="16" t="s">
        <v>5304</v>
      </c>
    </row>
    <row r="535" spans="1:2" x14ac:dyDescent="0.3">
      <c r="A535" s="16" t="s">
        <v>5217</v>
      </c>
      <c r="B535" s="16" t="s">
        <v>5218</v>
      </c>
    </row>
    <row r="536" spans="1:2" x14ac:dyDescent="0.3">
      <c r="A536" s="16" t="s">
        <v>5220</v>
      </c>
      <c r="B536" s="16" t="s">
        <v>5221</v>
      </c>
    </row>
    <row r="537" spans="1:2" x14ac:dyDescent="0.3">
      <c r="A537" s="16" t="s">
        <v>5113</v>
      </c>
      <c r="B537" s="16" t="s">
        <v>5224</v>
      </c>
    </row>
    <row r="538" spans="1:2" x14ac:dyDescent="0.3">
      <c r="A538" s="16" t="s">
        <v>5127</v>
      </c>
      <c r="B538" s="16" t="s">
        <v>5126</v>
      </c>
    </row>
    <row r="539" spans="1:2" x14ac:dyDescent="0.3">
      <c r="A539" s="16" t="s">
        <v>5305</v>
      </c>
      <c r="B539" s="16" t="s">
        <v>5306</v>
      </c>
    </row>
    <row r="540" spans="1:2" x14ac:dyDescent="0.3">
      <c r="A540" s="16" t="s">
        <v>5410</v>
      </c>
      <c r="B540" s="16" t="s">
        <v>5411</v>
      </c>
    </row>
    <row r="541" spans="1:2" x14ac:dyDescent="0.3">
      <c r="A541" s="16" t="s">
        <v>5231</v>
      </c>
      <c r="B541" s="16" t="s">
        <v>5232</v>
      </c>
    </row>
    <row r="542" spans="1:2" x14ac:dyDescent="0.3">
      <c r="A542" s="16" t="s">
        <v>5414</v>
      </c>
      <c r="B542" s="16" t="s">
        <v>5415</v>
      </c>
    </row>
    <row r="543" spans="1:2" x14ac:dyDescent="0.3">
      <c r="A543" s="16" t="s">
        <v>5417</v>
      </c>
      <c r="B543" s="16" t="s">
        <v>5418</v>
      </c>
    </row>
    <row r="544" spans="1:2" x14ac:dyDescent="0.3">
      <c r="A544" s="16" t="s">
        <v>5238</v>
      </c>
      <c r="B544" s="16" t="s">
        <v>5239</v>
      </c>
    </row>
    <row r="545" spans="1:2" x14ac:dyDescent="0.3">
      <c r="A545" s="16" t="s">
        <v>5243</v>
      </c>
      <c r="B545" s="16" t="s">
        <v>5244</v>
      </c>
    </row>
    <row r="546" spans="1:2" x14ac:dyDescent="0.3">
      <c r="A546" s="16" t="s">
        <v>4663</v>
      </c>
      <c r="B546" s="16" t="s">
        <v>5246</v>
      </c>
    </row>
    <row r="547" spans="1:2" x14ac:dyDescent="0.3">
      <c r="A547" s="16" t="s">
        <v>4888</v>
      </c>
      <c r="B547" s="16" t="s">
        <v>5251</v>
      </c>
    </row>
    <row r="548" spans="1:2" x14ac:dyDescent="0.3">
      <c r="A548" s="16" t="s">
        <v>4421</v>
      </c>
      <c r="B548" s="16" t="s">
        <v>1475</v>
      </c>
    </row>
    <row r="549" spans="1:2" x14ac:dyDescent="0.3">
      <c r="A549" s="16" t="s">
        <v>4421</v>
      </c>
      <c r="B549" s="16" t="s">
        <v>1475</v>
      </c>
    </row>
    <row r="550" spans="1:2" x14ac:dyDescent="0.3">
      <c r="A550" s="16" t="s">
        <v>5256</v>
      </c>
      <c r="B550" s="16" t="s">
        <v>5257</v>
      </c>
    </row>
    <row r="551" spans="1:2" x14ac:dyDescent="0.3">
      <c r="A551" s="16" t="s">
        <v>5261</v>
      </c>
      <c r="B551" s="16" t="s">
        <v>5262</v>
      </c>
    </row>
    <row r="552" spans="1:2" x14ac:dyDescent="0.3">
      <c r="A552" s="16" t="s">
        <v>5300</v>
      </c>
      <c r="B552" s="16" t="s">
        <v>5301</v>
      </c>
    </row>
    <row r="553" spans="1:2" x14ac:dyDescent="0.3">
      <c r="A553" s="16" t="s">
        <v>5265</v>
      </c>
      <c r="B553" s="16" t="s">
        <v>5266</v>
      </c>
    </row>
    <row r="554" spans="1:2" x14ac:dyDescent="0.3">
      <c r="A554" s="16" t="s">
        <v>5267</v>
      </c>
      <c r="B554" s="16" t="s">
        <v>5249</v>
      </c>
    </row>
    <row r="555" spans="1:2" x14ac:dyDescent="0.3">
      <c r="A555" s="16" t="s">
        <v>4894</v>
      </c>
      <c r="B555" s="16" t="s">
        <v>1484</v>
      </c>
    </row>
    <row r="556" spans="1:2" x14ac:dyDescent="0.3">
      <c r="A556" s="16" t="s">
        <v>4881</v>
      </c>
      <c r="B556" s="16" t="s">
        <v>5275</v>
      </c>
    </row>
    <row r="557" spans="1:2" x14ac:dyDescent="0.3">
      <c r="A557" s="16" t="s">
        <v>3586</v>
      </c>
      <c r="B557" s="16" t="s">
        <v>5278</v>
      </c>
    </row>
    <row r="558" spans="1:2" x14ac:dyDescent="0.3">
      <c r="A558" s="16" t="s">
        <v>4407</v>
      </c>
      <c r="B558" s="16" t="s">
        <v>4406</v>
      </c>
    </row>
    <row r="559" spans="1:2" x14ac:dyDescent="0.3">
      <c r="A559" s="16" t="s">
        <v>3765</v>
      </c>
      <c r="B559" s="16" t="s">
        <v>5122</v>
      </c>
    </row>
    <row r="560" spans="1:2" x14ac:dyDescent="0.3">
      <c r="A560" s="16" t="s">
        <v>5425</v>
      </c>
      <c r="B560" s="16" t="s">
        <v>1088</v>
      </c>
    </row>
    <row r="561" spans="1:2" x14ac:dyDescent="0.3">
      <c r="A561" s="16" t="s">
        <v>5426</v>
      </c>
      <c r="B561" s="16" t="s">
        <v>5427</v>
      </c>
    </row>
    <row r="562" spans="1:2" x14ac:dyDescent="0.3">
      <c r="A562" s="16" t="s">
        <v>5290</v>
      </c>
      <c r="B562" s="16" t="s">
        <v>5291</v>
      </c>
    </row>
    <row r="563" spans="1:2" x14ac:dyDescent="0.3">
      <c r="A563" s="16" t="s">
        <v>5294</v>
      </c>
      <c r="B563" s="16" t="s">
        <v>5295</v>
      </c>
    </row>
    <row r="564" spans="1:2" x14ac:dyDescent="0.3">
      <c r="A564" s="16" t="s">
        <v>5121</v>
      </c>
      <c r="B564" s="16" t="s">
        <v>5299</v>
      </c>
    </row>
    <row r="565" spans="1:2" x14ac:dyDescent="0.3">
      <c r="A565" s="16" t="s">
        <v>5396</v>
      </c>
      <c r="B565" s="16" t="s">
        <v>5397</v>
      </c>
    </row>
    <row r="566" spans="1:2" x14ac:dyDescent="0.3">
      <c r="A566" s="16" t="s">
        <v>5430</v>
      </c>
      <c r="B566" s="16" t="s">
        <v>5302</v>
      </c>
    </row>
    <row r="567" spans="1:2" x14ac:dyDescent="0.3">
      <c r="A567" s="16" t="s">
        <v>5184</v>
      </c>
      <c r="B567" s="16" t="s">
        <v>4461</v>
      </c>
    </row>
    <row r="568" spans="1:2" x14ac:dyDescent="0.3">
      <c r="A568" s="16" t="s">
        <v>4797</v>
      </c>
      <c r="B568" s="16" t="s">
        <v>1786</v>
      </c>
    </row>
    <row r="569" spans="1:2" x14ac:dyDescent="0.3">
      <c r="A569" s="16" t="s">
        <v>4806</v>
      </c>
      <c r="B569" s="16" t="s">
        <v>41</v>
      </c>
    </row>
    <row r="570" spans="1:2" x14ac:dyDescent="0.3">
      <c r="A570" s="16" t="s">
        <v>3807</v>
      </c>
      <c r="B570" s="16" t="s">
        <v>5219</v>
      </c>
    </row>
    <row r="571" spans="1:2" x14ac:dyDescent="0.3">
      <c r="A571" s="16" t="s">
        <v>4614</v>
      </c>
      <c r="B571" s="16" t="s">
        <v>4613</v>
      </c>
    </row>
    <row r="572" spans="1:2" x14ac:dyDescent="0.3">
      <c r="A572" s="16" t="s">
        <v>5225</v>
      </c>
      <c r="B572" s="16" t="s">
        <v>5226</v>
      </c>
    </row>
    <row r="573" spans="1:2" x14ac:dyDescent="0.3">
      <c r="A573" s="16" t="s">
        <v>5228</v>
      </c>
      <c r="B573" s="16" t="s">
        <v>5229</v>
      </c>
    </row>
    <row r="574" spans="1:2" x14ac:dyDescent="0.3">
      <c r="A574" s="16" t="s">
        <v>4862</v>
      </c>
      <c r="B574" s="16" t="s">
        <v>5230</v>
      </c>
    </row>
    <row r="575" spans="1:2" x14ac:dyDescent="0.3">
      <c r="A575" s="16" t="s">
        <v>5233</v>
      </c>
      <c r="B575" s="16" t="s">
        <v>5195</v>
      </c>
    </row>
    <row r="576" spans="1:2" x14ac:dyDescent="0.3">
      <c r="A576" s="16" t="s">
        <v>5234</v>
      </c>
      <c r="B576" s="16" t="s">
        <v>5235</v>
      </c>
    </row>
    <row r="577" spans="1:2" x14ac:dyDescent="0.3">
      <c r="A577" s="16" t="s">
        <v>5236</v>
      </c>
      <c r="B577" s="16" t="s">
        <v>5237</v>
      </c>
    </row>
    <row r="578" spans="1:2" x14ac:dyDescent="0.3">
      <c r="A578" s="16" t="s">
        <v>5240</v>
      </c>
      <c r="B578" s="16" t="s">
        <v>1753</v>
      </c>
    </row>
    <row r="579" spans="1:2" x14ac:dyDescent="0.3">
      <c r="A579" s="16" t="s">
        <v>5431</v>
      </c>
      <c r="B579" s="16" t="s">
        <v>5432</v>
      </c>
    </row>
    <row r="580" spans="1:2" x14ac:dyDescent="0.3">
      <c r="A580" s="16" t="s">
        <v>5245</v>
      </c>
      <c r="B580" s="16" t="s">
        <v>4635</v>
      </c>
    </row>
    <row r="581" spans="1:2" x14ac:dyDescent="0.3">
      <c r="A581" s="16" t="s">
        <v>5247</v>
      </c>
      <c r="B581" s="16" t="s">
        <v>5248</v>
      </c>
    </row>
    <row r="582" spans="1:2" x14ac:dyDescent="0.3">
      <c r="A582" s="16" t="s">
        <v>5252</v>
      </c>
      <c r="B582" s="16" t="s">
        <v>5253</v>
      </c>
    </row>
    <row r="583" spans="1:2" x14ac:dyDescent="0.3">
      <c r="A583" s="16" t="s">
        <v>5421</v>
      </c>
      <c r="B583" s="16" t="s">
        <v>5422</v>
      </c>
    </row>
    <row r="584" spans="1:2" x14ac:dyDescent="0.3">
      <c r="A584" s="16" t="s">
        <v>5263</v>
      </c>
      <c r="B584" s="16" t="s">
        <v>5264</v>
      </c>
    </row>
    <row r="585" spans="1:2" x14ac:dyDescent="0.3">
      <c r="A585" s="16" t="s">
        <v>5258</v>
      </c>
      <c r="B585" s="16" t="s">
        <v>5259</v>
      </c>
    </row>
    <row r="586" spans="1:2" x14ac:dyDescent="0.3">
      <c r="A586" s="16" t="s">
        <v>5268</v>
      </c>
      <c r="B586" s="16" t="s">
        <v>5269</v>
      </c>
    </row>
    <row r="587" spans="1:2" x14ac:dyDescent="0.3">
      <c r="A587" s="16" t="s">
        <v>1338</v>
      </c>
      <c r="B587" s="16" t="s">
        <v>597</v>
      </c>
    </row>
    <row r="588" spans="1:2" x14ac:dyDescent="0.3">
      <c r="A588" s="16" t="s">
        <v>3599</v>
      </c>
      <c r="B588" s="16" t="s">
        <v>5296</v>
      </c>
    </row>
    <row r="589" spans="1:2" x14ac:dyDescent="0.3">
      <c r="A589" s="16" t="s">
        <v>5271</v>
      </c>
      <c r="B589" s="16" t="s">
        <v>5272</v>
      </c>
    </row>
    <row r="590" spans="1:2" x14ac:dyDescent="0.3">
      <c r="A590" s="16" t="s">
        <v>5276</v>
      </c>
      <c r="B590" s="16" t="s">
        <v>1314</v>
      </c>
    </row>
    <row r="591" spans="1:2" x14ac:dyDescent="0.3">
      <c r="A591" s="16" t="s">
        <v>5279</v>
      </c>
      <c r="B591" s="16" t="s">
        <v>5280</v>
      </c>
    </row>
    <row r="592" spans="1:2" x14ac:dyDescent="0.3">
      <c r="A592" s="16" t="s">
        <v>3779</v>
      </c>
      <c r="B592" s="16" t="s">
        <v>5283</v>
      </c>
    </row>
    <row r="593" spans="1:2" x14ac:dyDescent="0.3">
      <c r="A593" s="16" t="s">
        <v>1437</v>
      </c>
      <c r="B593" s="16" t="s">
        <v>1016</v>
      </c>
    </row>
    <row r="594" spans="1:2" x14ac:dyDescent="0.3">
      <c r="A594" s="16" t="s">
        <v>5287</v>
      </c>
      <c r="B594" s="16" t="s">
        <v>5288</v>
      </c>
    </row>
    <row r="595" spans="1:2" x14ac:dyDescent="0.3">
      <c r="A595" s="16" t="s">
        <v>5292</v>
      </c>
      <c r="B595" s="16" t="s">
        <v>5293</v>
      </c>
    </row>
    <row r="596" spans="1:2" x14ac:dyDescent="0.3">
      <c r="A596" s="16" t="s">
        <v>3610</v>
      </c>
      <c r="B596" s="16" t="s">
        <v>5309</v>
      </c>
    </row>
    <row r="597" spans="1:2" x14ac:dyDescent="0.3">
      <c r="A597" s="16" t="s">
        <v>4687</v>
      </c>
      <c r="B597" s="16" t="s">
        <v>3451</v>
      </c>
    </row>
    <row r="598" spans="1:2" x14ac:dyDescent="0.3">
      <c r="A598" s="16" t="s">
        <v>5440</v>
      </c>
      <c r="B598" s="16" t="s">
        <v>5441</v>
      </c>
    </row>
    <row r="599" spans="1:2" x14ac:dyDescent="0.3">
      <c r="A599" s="16" t="s">
        <v>5433</v>
      </c>
      <c r="B599" s="16" t="s">
        <v>5434</v>
      </c>
    </row>
    <row r="600" spans="1:2" x14ac:dyDescent="0.3">
      <c r="A600" s="16" t="s">
        <v>5437</v>
      </c>
      <c r="B600" s="16" t="s">
        <v>5438</v>
      </c>
    </row>
    <row r="601" spans="1:2" x14ac:dyDescent="0.3">
      <c r="A601" s="16" t="s">
        <v>5310</v>
      </c>
      <c r="B601" s="16" t="s">
        <v>5311</v>
      </c>
    </row>
    <row r="602" spans="1:2" x14ac:dyDescent="0.3">
      <c r="A602" s="16" t="s">
        <v>5435</v>
      </c>
      <c r="B602" s="16" t="s">
        <v>5436</v>
      </c>
    </row>
    <row r="603" spans="1:2" x14ac:dyDescent="0.3">
      <c r="A603" s="16" t="s">
        <v>5439</v>
      </c>
      <c r="B603" s="16" t="s">
        <v>3303</v>
      </c>
    </row>
    <row r="604" spans="1:2" x14ac:dyDescent="0.3">
      <c r="A604" s="16" t="s">
        <v>5312</v>
      </c>
      <c r="B604" s="16" t="s">
        <v>5313</v>
      </c>
    </row>
  </sheetData>
  <sortState ref="A2:B604">
    <sortCondition ref="A2:A604"/>
  </sortState>
  <hyperlinks>
    <hyperlink ref="A1" location="Syllabus!A1" display="বিপরীতার্থক শব্দ লেখো।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pane ySplit="1" topLeftCell="A48" activePane="bottomLeft" state="frozen"/>
      <selection pane="bottomLeft" activeCell="A47" sqref="A47"/>
    </sheetView>
  </sheetViews>
  <sheetFormatPr defaultRowHeight="15" x14ac:dyDescent="0.25"/>
  <cols>
    <col min="1" max="1" width="13.5703125" style="3" customWidth="1"/>
    <col min="2" max="2" width="83" style="3" customWidth="1"/>
    <col min="3" max="16384" width="9.140625" style="3"/>
  </cols>
  <sheetData>
    <row r="1" spans="1:2" x14ac:dyDescent="0.25">
      <c r="A1" s="15" t="s">
        <v>4445</v>
      </c>
      <c r="B1" s="3" t="s">
        <v>1661</v>
      </c>
    </row>
    <row r="2" spans="1:2" ht="30" x14ac:dyDescent="0.25">
      <c r="A2" s="4" t="s">
        <v>2784</v>
      </c>
      <c r="B2" s="3" t="s">
        <v>2785</v>
      </c>
    </row>
    <row r="3" spans="1:2" ht="60" x14ac:dyDescent="0.25">
      <c r="A3" s="4" t="s">
        <v>2786</v>
      </c>
      <c r="B3" s="3" t="s">
        <v>2787</v>
      </c>
    </row>
    <row r="4" spans="1:2" ht="30" x14ac:dyDescent="0.25">
      <c r="A4" s="4" t="s">
        <v>2788</v>
      </c>
      <c r="B4" s="3" t="s">
        <v>2789</v>
      </c>
    </row>
    <row r="5" spans="1:2" x14ac:dyDescent="0.25">
      <c r="A5" s="4" t="s">
        <v>2790</v>
      </c>
      <c r="B5" s="3" t="s">
        <v>2791</v>
      </c>
    </row>
    <row r="6" spans="1:2" ht="30" x14ac:dyDescent="0.25">
      <c r="A6" s="4" t="s">
        <v>2792</v>
      </c>
      <c r="B6" s="3" t="s">
        <v>2793</v>
      </c>
    </row>
    <row r="7" spans="1:2" ht="30" x14ac:dyDescent="0.25">
      <c r="A7" s="4" t="s">
        <v>2794</v>
      </c>
      <c r="B7" s="3" t="s">
        <v>2795</v>
      </c>
    </row>
    <row r="8" spans="1:2" x14ac:dyDescent="0.25">
      <c r="A8" s="4" t="s">
        <v>2796</v>
      </c>
      <c r="B8" s="3" t="s">
        <v>2797</v>
      </c>
    </row>
    <row r="9" spans="1:2" x14ac:dyDescent="0.25">
      <c r="A9" s="4" t="s">
        <v>2798</v>
      </c>
      <c r="B9" s="3" t="s">
        <v>2799</v>
      </c>
    </row>
    <row r="10" spans="1:2" ht="45" x14ac:dyDescent="0.25">
      <c r="A10" s="4" t="s">
        <v>2800</v>
      </c>
      <c r="B10" s="3" t="s">
        <v>2801</v>
      </c>
    </row>
    <row r="11" spans="1:2" ht="30" x14ac:dyDescent="0.25">
      <c r="A11" s="4" t="s">
        <v>2802</v>
      </c>
      <c r="B11" s="3" t="s">
        <v>2803</v>
      </c>
    </row>
    <row r="12" spans="1:2" x14ac:dyDescent="0.25">
      <c r="A12" s="4" t="s">
        <v>2806</v>
      </c>
      <c r="B12" s="3" t="s">
        <v>2807</v>
      </c>
    </row>
    <row r="13" spans="1:2" x14ac:dyDescent="0.25">
      <c r="A13" s="4" t="s">
        <v>2804</v>
      </c>
      <c r="B13" s="3" t="s">
        <v>2805</v>
      </c>
    </row>
    <row r="14" spans="1:2" ht="105" x14ac:dyDescent="0.25">
      <c r="A14" s="4" t="s">
        <v>2808</v>
      </c>
      <c r="B14" s="3" t="s">
        <v>2809</v>
      </c>
    </row>
    <row r="15" spans="1:2" x14ac:dyDescent="0.25">
      <c r="A15" s="4" t="s">
        <v>2810</v>
      </c>
      <c r="B15" s="3" t="s">
        <v>2811</v>
      </c>
    </row>
    <row r="16" spans="1:2" x14ac:dyDescent="0.25">
      <c r="A16" s="4" t="s">
        <v>2812</v>
      </c>
      <c r="B16" s="3" t="s">
        <v>2813</v>
      </c>
    </row>
    <row r="17" spans="1:2" x14ac:dyDescent="0.25">
      <c r="A17" s="4" t="s">
        <v>2814</v>
      </c>
      <c r="B17" s="3" t="s">
        <v>2815</v>
      </c>
    </row>
    <row r="18" spans="1:2" ht="30" x14ac:dyDescent="0.25">
      <c r="A18" s="4" t="s">
        <v>2816</v>
      </c>
      <c r="B18" s="3" t="s">
        <v>2817</v>
      </c>
    </row>
    <row r="19" spans="1:2" x14ac:dyDescent="0.25">
      <c r="A19" s="4" t="s">
        <v>2818</v>
      </c>
      <c r="B19" s="3" t="s">
        <v>2819</v>
      </c>
    </row>
    <row r="20" spans="1:2" x14ac:dyDescent="0.25">
      <c r="A20" s="4" t="s">
        <v>2820</v>
      </c>
      <c r="B20" s="3" t="s">
        <v>2821</v>
      </c>
    </row>
    <row r="21" spans="1:2" x14ac:dyDescent="0.25">
      <c r="A21" s="4" t="s">
        <v>2822</v>
      </c>
      <c r="B21" s="3" t="s">
        <v>2823</v>
      </c>
    </row>
    <row r="22" spans="1:2" x14ac:dyDescent="0.25">
      <c r="A22" s="4" t="s">
        <v>2824</v>
      </c>
      <c r="B22" s="3" t="s">
        <v>2825</v>
      </c>
    </row>
    <row r="23" spans="1:2" x14ac:dyDescent="0.25">
      <c r="A23" s="4" t="s">
        <v>2826</v>
      </c>
      <c r="B23" s="3" t="s">
        <v>2827</v>
      </c>
    </row>
    <row r="24" spans="1:2" ht="60" x14ac:dyDescent="0.25">
      <c r="A24" s="4" t="s">
        <v>2828</v>
      </c>
      <c r="B24" s="3" t="s">
        <v>2829</v>
      </c>
    </row>
    <row r="25" spans="1:2" x14ac:dyDescent="0.25">
      <c r="A25" s="4" t="s">
        <v>2830</v>
      </c>
      <c r="B25" s="3" t="s">
        <v>2831</v>
      </c>
    </row>
    <row r="26" spans="1:2" x14ac:dyDescent="0.25">
      <c r="A26" s="4" t="s">
        <v>2832</v>
      </c>
      <c r="B26" s="3" t="s">
        <v>2833</v>
      </c>
    </row>
    <row r="27" spans="1:2" ht="45" x14ac:dyDescent="0.25">
      <c r="A27" s="4" t="s">
        <v>2834</v>
      </c>
      <c r="B27" s="3" t="s">
        <v>2835</v>
      </c>
    </row>
    <row r="28" spans="1:2" ht="30" x14ac:dyDescent="0.25">
      <c r="A28" s="4" t="s">
        <v>2836</v>
      </c>
      <c r="B28" s="3" t="s">
        <v>2837</v>
      </c>
    </row>
    <row r="29" spans="1:2" x14ac:dyDescent="0.25">
      <c r="A29" s="4" t="s">
        <v>2838</v>
      </c>
      <c r="B29" s="3" t="s">
        <v>2839</v>
      </c>
    </row>
    <row r="30" spans="1:2" x14ac:dyDescent="0.25">
      <c r="A30" s="4" t="s">
        <v>2840</v>
      </c>
      <c r="B30" s="3" t="s">
        <v>2841</v>
      </c>
    </row>
    <row r="31" spans="1:2" ht="30" x14ac:dyDescent="0.25">
      <c r="A31" s="4" t="s">
        <v>2842</v>
      </c>
      <c r="B31" s="3" t="s">
        <v>2843</v>
      </c>
    </row>
    <row r="32" spans="1:2" x14ac:dyDescent="0.25">
      <c r="A32" s="4" t="s">
        <v>2844</v>
      </c>
      <c r="B32" s="3" t="s">
        <v>2845</v>
      </c>
    </row>
    <row r="33" spans="1:2" x14ac:dyDescent="0.25">
      <c r="A33" s="4" t="s">
        <v>2846</v>
      </c>
      <c r="B33" s="3" t="s">
        <v>2847</v>
      </c>
    </row>
    <row r="34" spans="1:2" x14ac:dyDescent="0.25">
      <c r="A34" s="4" t="s">
        <v>2848</v>
      </c>
      <c r="B34" s="3" t="s">
        <v>2849</v>
      </c>
    </row>
    <row r="35" spans="1:2" x14ac:dyDescent="0.25">
      <c r="A35" s="4" t="s">
        <v>2850</v>
      </c>
      <c r="B35" s="3" t="s">
        <v>2851</v>
      </c>
    </row>
    <row r="36" spans="1:2" x14ac:dyDescent="0.25">
      <c r="A36" s="4" t="s">
        <v>2856</v>
      </c>
      <c r="B36" s="3" t="s">
        <v>2857</v>
      </c>
    </row>
    <row r="37" spans="1:2" ht="45" x14ac:dyDescent="0.25">
      <c r="A37" s="4" t="s">
        <v>2854</v>
      </c>
      <c r="B37" s="3" t="s">
        <v>2855</v>
      </c>
    </row>
    <row r="38" spans="1:2" ht="30" x14ac:dyDescent="0.25">
      <c r="A38" s="4" t="s">
        <v>2858</v>
      </c>
      <c r="B38" s="3" t="s">
        <v>2859</v>
      </c>
    </row>
    <row r="39" spans="1:2" ht="30" x14ac:dyDescent="0.25">
      <c r="A39" s="4" t="s">
        <v>2852</v>
      </c>
      <c r="B39" s="3" t="s">
        <v>2853</v>
      </c>
    </row>
    <row r="40" spans="1:2" x14ac:dyDescent="0.25">
      <c r="A40" s="4" t="s">
        <v>2860</v>
      </c>
      <c r="B40" s="3" t="s">
        <v>2861</v>
      </c>
    </row>
    <row r="41" spans="1:2" x14ac:dyDescent="0.25">
      <c r="A41" s="4" t="s">
        <v>2862</v>
      </c>
      <c r="B41" s="3" t="s">
        <v>2863</v>
      </c>
    </row>
    <row r="42" spans="1:2" x14ac:dyDescent="0.25">
      <c r="A42" s="4" t="s">
        <v>2864</v>
      </c>
      <c r="B42" s="3" t="s">
        <v>2865</v>
      </c>
    </row>
    <row r="43" spans="1:2" x14ac:dyDescent="0.25">
      <c r="A43" s="4" t="s">
        <v>2866</v>
      </c>
      <c r="B43" s="3" t="s">
        <v>2867</v>
      </c>
    </row>
    <row r="44" spans="1:2" ht="60" x14ac:dyDescent="0.25">
      <c r="A44" s="4" t="s">
        <v>2868</v>
      </c>
      <c r="B44" s="3" t="s">
        <v>2869</v>
      </c>
    </row>
    <row r="45" spans="1:2" x14ac:dyDescent="0.25">
      <c r="A45" s="4" t="s">
        <v>2870</v>
      </c>
      <c r="B45" s="3" t="s">
        <v>2871</v>
      </c>
    </row>
    <row r="46" spans="1:2" x14ac:dyDescent="0.25">
      <c r="A46" s="4" t="s">
        <v>2872</v>
      </c>
      <c r="B46" s="3" t="s">
        <v>2873</v>
      </c>
    </row>
    <row r="47" spans="1:2" ht="90" x14ac:dyDescent="0.25">
      <c r="A47" s="4" t="s">
        <v>2874</v>
      </c>
      <c r="B47" s="3" t="s">
        <v>2875</v>
      </c>
    </row>
    <row r="48" spans="1:2" ht="30" x14ac:dyDescent="0.25">
      <c r="A48" s="4" t="s">
        <v>2876</v>
      </c>
      <c r="B48" s="3" t="s">
        <v>2877</v>
      </c>
    </row>
    <row r="49" spans="1:2" x14ac:dyDescent="0.25">
      <c r="A49" s="4" t="s">
        <v>2878</v>
      </c>
      <c r="B49" s="3" t="s">
        <v>2879</v>
      </c>
    </row>
    <row r="50" spans="1:2" ht="30" x14ac:dyDescent="0.25">
      <c r="A50" s="4" t="s">
        <v>2880</v>
      </c>
      <c r="B50" s="3" t="s">
        <v>2881</v>
      </c>
    </row>
    <row r="51" spans="1:2" x14ac:dyDescent="0.25">
      <c r="A51" s="4" t="s">
        <v>2882</v>
      </c>
      <c r="B51" s="3" t="s">
        <v>2883</v>
      </c>
    </row>
    <row r="52" spans="1:2" x14ac:dyDescent="0.25">
      <c r="A52" s="4" t="s">
        <v>2884</v>
      </c>
      <c r="B52" s="3" t="s">
        <v>2885</v>
      </c>
    </row>
  </sheetData>
  <autoFilter ref="A1:B1"/>
  <sortState ref="A2:B52">
    <sortCondition ref="A2:A52"/>
  </sortState>
  <hyperlinks>
    <hyperlink ref="A1" location="Syllabus!A1" display="সমার্থক শব্দ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4"/>
  <sheetViews>
    <sheetView tabSelected="1" workbookViewId="0">
      <pane ySplit="1" topLeftCell="A70" activePane="bottomLeft" state="frozen"/>
      <selection pane="bottomLeft" activeCell="E81" sqref="E81"/>
    </sheetView>
  </sheetViews>
  <sheetFormatPr defaultRowHeight="15" x14ac:dyDescent="0.25"/>
  <cols>
    <col min="1" max="1" width="13.42578125" style="1" bestFit="1" customWidth="1"/>
    <col min="2" max="2" width="18.85546875" style="1" bestFit="1" customWidth="1"/>
    <col min="3" max="16384" width="9.140625" style="1"/>
  </cols>
  <sheetData>
    <row r="1" spans="1:2" s="12" customFormat="1" x14ac:dyDescent="0.25">
      <c r="A1" s="12" t="s">
        <v>1662</v>
      </c>
      <c r="B1" s="12" t="s">
        <v>1661</v>
      </c>
    </row>
    <row r="2" spans="1:2" x14ac:dyDescent="0.25">
      <c r="A2" s="2" t="s">
        <v>2892</v>
      </c>
      <c r="B2" s="2" t="s">
        <v>5561</v>
      </c>
    </row>
    <row r="3" spans="1:2" x14ac:dyDescent="0.25">
      <c r="A3" s="2" t="s">
        <v>2893</v>
      </c>
      <c r="B3" s="2" t="s">
        <v>2894</v>
      </c>
    </row>
    <row r="4" spans="1:2" x14ac:dyDescent="0.25">
      <c r="A4" s="2" t="s">
        <v>2895</v>
      </c>
      <c r="B4" s="2" t="s">
        <v>2896</v>
      </c>
    </row>
    <row r="5" spans="1:2" x14ac:dyDescent="0.25">
      <c r="A5" s="2" t="s">
        <v>2897</v>
      </c>
      <c r="B5" s="2" t="s">
        <v>2898</v>
      </c>
    </row>
    <row r="6" spans="1:2" x14ac:dyDescent="0.25">
      <c r="A6" s="2" t="s">
        <v>1364</v>
      </c>
      <c r="B6" s="2" t="s">
        <v>3619</v>
      </c>
    </row>
    <row r="7" spans="1:2" x14ac:dyDescent="0.25">
      <c r="A7" s="2" t="s">
        <v>2899</v>
      </c>
      <c r="B7" s="2" t="s">
        <v>2900</v>
      </c>
    </row>
    <row r="8" spans="1:2" x14ac:dyDescent="0.25">
      <c r="A8" s="2" t="s">
        <v>2886</v>
      </c>
      <c r="B8" s="2" t="s">
        <v>2887</v>
      </c>
    </row>
    <row r="9" spans="1:2" x14ac:dyDescent="0.25">
      <c r="A9" s="2" t="s">
        <v>2901</v>
      </c>
      <c r="B9" s="2" t="s">
        <v>2902</v>
      </c>
    </row>
    <row r="10" spans="1:2" x14ac:dyDescent="0.25">
      <c r="A10" s="2" t="s">
        <v>3620</v>
      </c>
      <c r="B10" s="2" t="s">
        <v>3621</v>
      </c>
    </row>
    <row r="11" spans="1:2" x14ac:dyDescent="0.25">
      <c r="A11" s="2" t="s">
        <v>3622</v>
      </c>
      <c r="B11" s="2" t="s">
        <v>3623</v>
      </c>
    </row>
    <row r="12" spans="1:2" x14ac:dyDescent="0.25">
      <c r="A12" s="2" t="s">
        <v>2888</v>
      </c>
      <c r="B12" s="2" t="s">
        <v>2889</v>
      </c>
    </row>
    <row r="13" spans="1:2" x14ac:dyDescent="0.25">
      <c r="A13" s="2" t="s">
        <v>2890</v>
      </c>
      <c r="B13" s="2" t="s">
        <v>2891</v>
      </c>
    </row>
    <row r="14" spans="1:2" x14ac:dyDescent="0.25">
      <c r="A14" s="2" t="s">
        <v>3633</v>
      </c>
      <c r="B14" s="2" t="s">
        <v>3634</v>
      </c>
    </row>
    <row r="15" spans="1:2" x14ac:dyDescent="0.25">
      <c r="A15" s="2" t="s">
        <v>2903</v>
      </c>
      <c r="B15" s="2" t="s">
        <v>2904</v>
      </c>
    </row>
    <row r="16" spans="1:2" x14ac:dyDescent="0.25">
      <c r="A16" s="2" t="s">
        <v>2912</v>
      </c>
      <c r="B16" s="2" t="s">
        <v>2913</v>
      </c>
    </row>
    <row r="17" spans="1:2" x14ac:dyDescent="0.25">
      <c r="A17" s="2" t="s">
        <v>2905</v>
      </c>
      <c r="B17" s="2" t="s">
        <v>2906</v>
      </c>
    </row>
    <row r="18" spans="1:2" x14ac:dyDescent="0.25">
      <c r="A18" s="2" t="s">
        <v>2907</v>
      </c>
      <c r="B18" s="2" t="s">
        <v>2908</v>
      </c>
    </row>
    <row r="19" spans="1:2" x14ac:dyDescent="0.25">
      <c r="A19" s="2" t="s">
        <v>2910</v>
      </c>
      <c r="B19" s="2" t="s">
        <v>2911</v>
      </c>
    </row>
    <row r="20" spans="1:2" x14ac:dyDescent="0.25">
      <c r="A20" s="2" t="s">
        <v>2909</v>
      </c>
      <c r="B20" s="2" t="s">
        <v>103</v>
      </c>
    </row>
    <row r="21" spans="1:2" x14ac:dyDescent="0.25">
      <c r="A21" s="2" t="s">
        <v>2918</v>
      </c>
      <c r="B21" s="2" t="s">
        <v>2919</v>
      </c>
    </row>
    <row r="22" spans="1:2" x14ac:dyDescent="0.25">
      <c r="A22" s="2" t="s">
        <v>2924</v>
      </c>
      <c r="B22" s="2" t="s">
        <v>2925</v>
      </c>
    </row>
    <row r="23" spans="1:2" x14ac:dyDescent="0.25">
      <c r="A23" s="2" t="s">
        <v>3626</v>
      </c>
      <c r="B23" s="2" t="s">
        <v>3627</v>
      </c>
    </row>
    <row r="24" spans="1:2" x14ac:dyDescent="0.25">
      <c r="A24" s="2" t="s">
        <v>2914</v>
      </c>
      <c r="B24" s="2" t="s">
        <v>2915</v>
      </c>
    </row>
    <row r="25" spans="1:2" x14ac:dyDescent="0.25">
      <c r="A25" s="2" t="s">
        <v>2914</v>
      </c>
      <c r="B25" s="2" t="s">
        <v>2915</v>
      </c>
    </row>
    <row r="26" spans="1:2" x14ac:dyDescent="0.25">
      <c r="A26" s="2" t="s">
        <v>3629</v>
      </c>
      <c r="B26" s="2" t="s">
        <v>3630</v>
      </c>
    </row>
    <row r="27" spans="1:2" x14ac:dyDescent="0.25">
      <c r="A27" s="2" t="s">
        <v>2916</v>
      </c>
      <c r="B27" s="2" t="s">
        <v>2917</v>
      </c>
    </row>
    <row r="28" spans="1:2" x14ac:dyDescent="0.25">
      <c r="A28" s="2" t="s">
        <v>3628</v>
      </c>
      <c r="B28" s="2" t="s">
        <v>5565</v>
      </c>
    </row>
    <row r="29" spans="1:2" x14ac:dyDescent="0.25">
      <c r="A29" s="2" t="s">
        <v>2926</v>
      </c>
      <c r="B29" s="2" t="s">
        <v>2927</v>
      </c>
    </row>
    <row r="30" spans="1:2" x14ac:dyDescent="0.25">
      <c r="A30" s="2" t="s">
        <v>2928</v>
      </c>
      <c r="B30" s="2" t="s">
        <v>1395</v>
      </c>
    </row>
    <row r="31" spans="1:2" x14ac:dyDescent="0.25">
      <c r="A31" s="2" t="s">
        <v>3624</v>
      </c>
      <c r="B31" s="2" t="s">
        <v>3625</v>
      </c>
    </row>
    <row r="32" spans="1:2" x14ac:dyDescent="0.25">
      <c r="A32" s="2" t="s">
        <v>2932</v>
      </c>
      <c r="B32" s="2" t="s">
        <v>2933</v>
      </c>
    </row>
    <row r="33" spans="1:2" x14ac:dyDescent="0.25">
      <c r="A33" s="2" t="s">
        <v>2952</v>
      </c>
      <c r="B33" s="2" t="s">
        <v>2953</v>
      </c>
    </row>
    <row r="34" spans="1:2" x14ac:dyDescent="0.25">
      <c r="A34" s="2" t="s">
        <v>2957</v>
      </c>
      <c r="B34" s="2" t="s">
        <v>2958</v>
      </c>
    </row>
    <row r="35" spans="1:2" x14ac:dyDescent="0.25">
      <c r="A35" s="2" t="s">
        <v>2934</v>
      </c>
      <c r="B35" s="2" t="s">
        <v>2935</v>
      </c>
    </row>
    <row r="36" spans="1:2" x14ac:dyDescent="0.25">
      <c r="A36" s="2" t="s">
        <v>115</v>
      </c>
      <c r="B36" s="2" t="s">
        <v>93</v>
      </c>
    </row>
    <row r="37" spans="1:2" x14ac:dyDescent="0.25">
      <c r="A37" s="2" t="s">
        <v>2961</v>
      </c>
      <c r="B37" s="2" t="s">
        <v>2962</v>
      </c>
    </row>
    <row r="38" spans="1:2" x14ac:dyDescent="0.25">
      <c r="A38" s="2" t="s">
        <v>2950</v>
      </c>
      <c r="B38" s="2" t="s">
        <v>2951</v>
      </c>
    </row>
    <row r="39" spans="1:2" x14ac:dyDescent="0.25">
      <c r="A39" s="2" t="s">
        <v>2954</v>
      </c>
      <c r="B39" s="2" t="s">
        <v>2955</v>
      </c>
    </row>
    <row r="40" spans="1:2" x14ac:dyDescent="0.25">
      <c r="A40" s="2" t="s">
        <v>2936</v>
      </c>
      <c r="B40" s="2" t="s">
        <v>5563</v>
      </c>
    </row>
    <row r="41" spans="1:2" x14ac:dyDescent="0.25">
      <c r="A41" s="2" t="s">
        <v>2936</v>
      </c>
      <c r="B41" s="2" t="s">
        <v>2956</v>
      </c>
    </row>
    <row r="42" spans="1:2" x14ac:dyDescent="0.25">
      <c r="A42" s="2" t="s">
        <v>2959</v>
      </c>
      <c r="B42" s="2" t="s">
        <v>2960</v>
      </c>
    </row>
    <row r="43" spans="1:2" x14ac:dyDescent="0.25">
      <c r="A43" s="2" t="s">
        <v>2930</v>
      </c>
      <c r="B43" s="2" t="s">
        <v>2931</v>
      </c>
    </row>
    <row r="44" spans="1:2" x14ac:dyDescent="0.25">
      <c r="A44" s="2" t="s">
        <v>2937</v>
      </c>
      <c r="B44" s="2" t="s">
        <v>2938</v>
      </c>
    </row>
    <row r="45" spans="1:2" x14ac:dyDescent="0.25">
      <c r="A45" s="2" t="s">
        <v>2920</v>
      </c>
      <c r="B45" s="2" t="s">
        <v>2921</v>
      </c>
    </row>
    <row r="46" spans="1:2" x14ac:dyDescent="0.25">
      <c r="A46" s="2" t="s">
        <v>2922</v>
      </c>
      <c r="B46" s="2" t="s">
        <v>2923</v>
      </c>
    </row>
    <row r="47" spans="1:2" x14ac:dyDescent="0.25">
      <c r="A47" s="2" t="s">
        <v>2948</v>
      </c>
      <c r="B47" s="2" t="s">
        <v>2949</v>
      </c>
    </row>
    <row r="48" spans="1:2" x14ac:dyDescent="0.25">
      <c r="A48" s="2" t="s">
        <v>2929</v>
      </c>
      <c r="B48" s="2" t="s">
        <v>2404</v>
      </c>
    </row>
    <row r="49" spans="1:2" x14ac:dyDescent="0.25">
      <c r="A49" s="2" t="s">
        <v>2966</v>
      </c>
      <c r="B49" s="2" t="s">
        <v>2967</v>
      </c>
    </row>
    <row r="50" spans="1:2" x14ac:dyDescent="0.25">
      <c r="A50" s="2" t="s">
        <v>2965</v>
      </c>
      <c r="B50" s="2" t="s">
        <v>5564</v>
      </c>
    </row>
    <row r="51" spans="1:2" x14ac:dyDescent="0.25">
      <c r="A51" s="2" t="s">
        <v>2968</v>
      </c>
      <c r="B51" s="2" t="s">
        <v>2969</v>
      </c>
    </row>
    <row r="52" spans="1:2" x14ac:dyDescent="0.25">
      <c r="A52" s="2" t="s">
        <v>2963</v>
      </c>
      <c r="B52" s="2" t="s">
        <v>2964</v>
      </c>
    </row>
    <row r="53" spans="1:2" x14ac:dyDescent="0.25">
      <c r="A53" s="2" t="s">
        <v>2215</v>
      </c>
      <c r="B53" s="2" t="s">
        <v>5562</v>
      </c>
    </row>
    <row r="54" spans="1:2" x14ac:dyDescent="0.25">
      <c r="A54" s="2" t="s">
        <v>2981</v>
      </c>
      <c r="B54" s="2" t="s">
        <v>2982</v>
      </c>
    </row>
    <row r="55" spans="1:2" x14ac:dyDescent="0.25">
      <c r="A55" s="2" t="s">
        <v>2970</v>
      </c>
      <c r="B55" s="2" t="s">
        <v>2971</v>
      </c>
    </row>
    <row r="56" spans="1:2" x14ac:dyDescent="0.25">
      <c r="A56" s="2" t="s">
        <v>2983</v>
      </c>
      <c r="B56" s="2" t="s">
        <v>2984</v>
      </c>
    </row>
    <row r="57" spans="1:2" x14ac:dyDescent="0.25">
      <c r="A57" s="2" t="s">
        <v>2985</v>
      </c>
      <c r="B57" s="2" t="s">
        <v>2986</v>
      </c>
    </row>
    <row r="58" spans="1:2" x14ac:dyDescent="0.25">
      <c r="A58" s="2" t="s">
        <v>2987</v>
      </c>
      <c r="B58" s="2" t="s">
        <v>5566</v>
      </c>
    </row>
    <row r="59" spans="1:2" x14ac:dyDescent="0.25">
      <c r="A59" s="2" t="s">
        <v>191</v>
      </c>
      <c r="B59" s="2" t="s">
        <v>2988</v>
      </c>
    </row>
    <row r="60" spans="1:2" x14ac:dyDescent="0.25">
      <c r="A60" s="2" t="s">
        <v>2989</v>
      </c>
      <c r="B60" s="2" t="s">
        <v>2990</v>
      </c>
    </row>
    <row r="61" spans="1:2" x14ac:dyDescent="0.25">
      <c r="A61" s="2" t="s">
        <v>2991</v>
      </c>
      <c r="B61" s="2" t="s">
        <v>2992</v>
      </c>
    </row>
    <row r="62" spans="1:2" x14ac:dyDescent="0.25">
      <c r="A62" s="2" t="s">
        <v>2993</v>
      </c>
      <c r="B62" s="2" t="s">
        <v>2994</v>
      </c>
    </row>
    <row r="63" spans="1:2" x14ac:dyDescent="0.25">
      <c r="A63" s="2" t="s">
        <v>2972</v>
      </c>
      <c r="B63" s="2" t="s">
        <v>2973</v>
      </c>
    </row>
    <row r="64" spans="1:2" x14ac:dyDescent="0.25">
      <c r="A64" s="2" t="s">
        <v>2978</v>
      </c>
      <c r="B64" s="2" t="s">
        <v>5567</v>
      </c>
    </row>
    <row r="65" spans="1:2" x14ac:dyDescent="0.25">
      <c r="A65" s="2" t="s">
        <v>2995</v>
      </c>
      <c r="B65" s="2" t="s">
        <v>2996</v>
      </c>
    </row>
    <row r="66" spans="1:2" x14ac:dyDescent="0.25">
      <c r="A66" s="2" t="s">
        <v>2997</v>
      </c>
      <c r="B66" s="2" t="s">
        <v>2975</v>
      </c>
    </row>
    <row r="67" spans="1:2" x14ac:dyDescent="0.25">
      <c r="A67" s="2" t="s">
        <v>2974</v>
      </c>
      <c r="B67" s="2" t="s">
        <v>2975</v>
      </c>
    </row>
    <row r="68" spans="1:2" x14ac:dyDescent="0.25">
      <c r="A68" s="2" t="s">
        <v>2976</v>
      </c>
      <c r="B68" s="2" t="s">
        <v>2977</v>
      </c>
    </row>
    <row r="69" spans="1:2" x14ac:dyDescent="0.25">
      <c r="A69" s="2" t="s">
        <v>2979</v>
      </c>
      <c r="B69" s="2" t="s">
        <v>2980</v>
      </c>
    </row>
    <row r="70" spans="1:2" x14ac:dyDescent="0.25">
      <c r="A70" s="2" t="s">
        <v>3000</v>
      </c>
      <c r="B70" s="2" t="s">
        <v>3001</v>
      </c>
    </row>
    <row r="71" spans="1:2" x14ac:dyDescent="0.25">
      <c r="A71" s="2" t="s">
        <v>3004</v>
      </c>
      <c r="B71" s="2" t="s">
        <v>3005</v>
      </c>
    </row>
    <row r="72" spans="1:2" x14ac:dyDescent="0.25">
      <c r="A72" s="2" t="s">
        <v>3010</v>
      </c>
      <c r="B72" s="2" t="s">
        <v>3011</v>
      </c>
    </row>
    <row r="73" spans="1:2" x14ac:dyDescent="0.25">
      <c r="A73" s="2" t="s">
        <v>3006</v>
      </c>
      <c r="B73" s="2" t="s">
        <v>3007</v>
      </c>
    </row>
    <row r="74" spans="1:2" x14ac:dyDescent="0.25">
      <c r="A74" s="2" t="s">
        <v>3002</v>
      </c>
      <c r="B74" s="2" t="s">
        <v>3003</v>
      </c>
    </row>
    <row r="75" spans="1:2" x14ac:dyDescent="0.25">
      <c r="A75" s="2" t="s">
        <v>3012</v>
      </c>
      <c r="B75" s="2" t="s">
        <v>3013</v>
      </c>
    </row>
    <row r="76" spans="1:2" x14ac:dyDescent="0.25">
      <c r="A76" s="2" t="s">
        <v>3631</v>
      </c>
      <c r="B76" s="2" t="s">
        <v>3632</v>
      </c>
    </row>
    <row r="77" spans="1:2" x14ac:dyDescent="0.25">
      <c r="A77" s="2" t="s">
        <v>3014</v>
      </c>
      <c r="B77" s="2" t="s">
        <v>3015</v>
      </c>
    </row>
    <row r="78" spans="1:2" x14ac:dyDescent="0.25">
      <c r="A78" s="2" t="s">
        <v>3008</v>
      </c>
      <c r="B78" s="2" t="s">
        <v>3009</v>
      </c>
    </row>
    <row r="79" spans="1:2" x14ac:dyDescent="0.25">
      <c r="A79" s="2" t="s">
        <v>2998</v>
      </c>
      <c r="B79" s="2" t="s">
        <v>2999</v>
      </c>
    </row>
    <row r="80" spans="1:2" x14ac:dyDescent="0.25">
      <c r="A80" s="2" t="s">
        <v>2941</v>
      </c>
      <c r="B80" s="2" t="s">
        <v>2942</v>
      </c>
    </row>
    <row r="81" spans="1:2" x14ac:dyDescent="0.25">
      <c r="A81" s="2" t="s">
        <v>2943</v>
      </c>
      <c r="B81" s="2" t="s">
        <v>5568</v>
      </c>
    </row>
    <row r="82" spans="1:2" x14ac:dyDescent="0.25">
      <c r="A82" s="2" t="s">
        <v>2939</v>
      </c>
      <c r="B82" s="2" t="s">
        <v>2940</v>
      </c>
    </row>
    <row r="83" spans="1:2" x14ac:dyDescent="0.25">
      <c r="A83" s="2" t="s">
        <v>2944</v>
      </c>
      <c r="B83" s="2" t="s">
        <v>2945</v>
      </c>
    </row>
    <row r="84" spans="1:2" x14ac:dyDescent="0.25">
      <c r="A84" s="2" t="s">
        <v>2946</v>
      </c>
      <c r="B84" s="2" t="s">
        <v>2947</v>
      </c>
    </row>
    <row r="85" spans="1:2" x14ac:dyDescent="0.25">
      <c r="A85" s="2" t="s">
        <v>3018</v>
      </c>
      <c r="B85" s="2" t="s">
        <v>3019</v>
      </c>
    </row>
    <row r="86" spans="1:2" x14ac:dyDescent="0.25">
      <c r="A86" s="2" t="s">
        <v>3016</v>
      </c>
      <c r="B86" s="2" t="s">
        <v>3017</v>
      </c>
    </row>
    <row r="87" spans="1:2" x14ac:dyDescent="0.25">
      <c r="A87" s="2" t="s">
        <v>3020</v>
      </c>
      <c r="B87" s="2" t="s">
        <v>3021</v>
      </c>
    </row>
    <row r="88" spans="1:2" x14ac:dyDescent="0.25">
      <c r="A88" s="2" t="s">
        <v>3025</v>
      </c>
      <c r="B88" s="2" t="s">
        <v>3026</v>
      </c>
    </row>
    <row r="89" spans="1:2" x14ac:dyDescent="0.25">
      <c r="A89" s="2" t="s">
        <v>2887</v>
      </c>
      <c r="B89" s="2" t="s">
        <v>3635</v>
      </c>
    </row>
    <row r="90" spans="1:2" x14ac:dyDescent="0.25">
      <c r="A90" s="2" t="s">
        <v>3636</v>
      </c>
      <c r="B90" s="2" t="s">
        <v>3637</v>
      </c>
    </row>
    <row r="91" spans="1:2" x14ac:dyDescent="0.25">
      <c r="A91" s="2" t="s">
        <v>3022</v>
      </c>
      <c r="B91" s="2" t="s">
        <v>5569</v>
      </c>
    </row>
    <row r="92" spans="1:2" x14ac:dyDescent="0.25">
      <c r="A92" s="2" t="s">
        <v>3640</v>
      </c>
      <c r="B92" s="2" t="s">
        <v>3641</v>
      </c>
    </row>
    <row r="93" spans="1:2" x14ac:dyDescent="0.25">
      <c r="A93" s="2" t="s">
        <v>3023</v>
      </c>
      <c r="B93" s="2" t="s">
        <v>3024</v>
      </c>
    </row>
    <row r="94" spans="1:2" x14ac:dyDescent="0.25">
      <c r="A94" s="2" t="s">
        <v>3027</v>
      </c>
      <c r="B94" s="2" t="s">
        <v>3028</v>
      </c>
    </row>
    <row r="95" spans="1:2" x14ac:dyDescent="0.25">
      <c r="A95" s="2" t="s">
        <v>3029</v>
      </c>
      <c r="B95" s="2" t="s">
        <v>3030</v>
      </c>
    </row>
    <row r="96" spans="1:2" x14ac:dyDescent="0.25">
      <c r="A96" s="2" t="s">
        <v>3065</v>
      </c>
      <c r="B96" s="2" t="s">
        <v>5570</v>
      </c>
    </row>
    <row r="97" spans="1:2" x14ac:dyDescent="0.25">
      <c r="A97" s="2" t="s">
        <v>2532</v>
      </c>
      <c r="B97" s="2" t="s">
        <v>3077</v>
      </c>
    </row>
    <row r="98" spans="1:2" x14ac:dyDescent="0.25">
      <c r="A98" s="2" t="s">
        <v>3069</v>
      </c>
      <c r="B98" s="2" t="s">
        <v>3070</v>
      </c>
    </row>
    <row r="99" spans="1:2" x14ac:dyDescent="0.25">
      <c r="A99" s="2" t="s">
        <v>3048</v>
      </c>
      <c r="B99" s="2" t="s">
        <v>5571</v>
      </c>
    </row>
    <row r="100" spans="1:2" x14ac:dyDescent="0.25">
      <c r="A100" s="2" t="s">
        <v>3066</v>
      </c>
      <c r="B100" s="2" t="s">
        <v>5572</v>
      </c>
    </row>
    <row r="101" spans="1:2" x14ac:dyDescent="0.25">
      <c r="A101" s="2" t="s">
        <v>3033</v>
      </c>
      <c r="B101" s="2" t="s">
        <v>3034</v>
      </c>
    </row>
    <row r="102" spans="1:2" x14ac:dyDescent="0.25">
      <c r="A102" s="2" t="s">
        <v>3031</v>
      </c>
      <c r="B102" s="2" t="s">
        <v>3032</v>
      </c>
    </row>
    <row r="103" spans="1:2" x14ac:dyDescent="0.25">
      <c r="A103" s="2" t="s">
        <v>3035</v>
      </c>
      <c r="B103" s="2" t="s">
        <v>3036</v>
      </c>
    </row>
    <row r="104" spans="1:2" x14ac:dyDescent="0.25">
      <c r="A104" s="2" t="s">
        <v>3073</v>
      </c>
      <c r="B104" s="2" t="s">
        <v>3074</v>
      </c>
    </row>
    <row r="105" spans="1:2" x14ac:dyDescent="0.25">
      <c r="A105" s="2" t="s">
        <v>2927</v>
      </c>
      <c r="B105" s="2" t="s">
        <v>3642</v>
      </c>
    </row>
    <row r="106" spans="1:2" x14ac:dyDescent="0.25">
      <c r="A106" s="2" t="s">
        <v>3037</v>
      </c>
      <c r="B106" s="2" t="s">
        <v>5573</v>
      </c>
    </row>
    <row r="107" spans="1:2" x14ac:dyDescent="0.25">
      <c r="A107" s="2" t="s">
        <v>3071</v>
      </c>
      <c r="B107" s="2" t="s">
        <v>3072</v>
      </c>
    </row>
    <row r="108" spans="1:2" x14ac:dyDescent="0.25">
      <c r="A108" s="2" t="s">
        <v>3067</v>
      </c>
      <c r="B108" s="2" t="s">
        <v>3068</v>
      </c>
    </row>
    <row r="109" spans="1:2" x14ac:dyDescent="0.25">
      <c r="A109" s="2" t="s">
        <v>3075</v>
      </c>
      <c r="B109" s="2" t="s">
        <v>3076</v>
      </c>
    </row>
    <row r="110" spans="1:2" x14ac:dyDescent="0.25">
      <c r="A110" s="2" t="s">
        <v>3040</v>
      </c>
      <c r="B110" s="2" t="s">
        <v>3041</v>
      </c>
    </row>
    <row r="111" spans="1:2" x14ac:dyDescent="0.25">
      <c r="A111" s="2" t="s">
        <v>3038</v>
      </c>
      <c r="B111" s="2" t="s">
        <v>3039</v>
      </c>
    </row>
    <row r="112" spans="1:2" x14ac:dyDescent="0.25">
      <c r="A112" s="2" t="s">
        <v>3643</v>
      </c>
      <c r="B112" s="2" t="s">
        <v>3644</v>
      </c>
    </row>
    <row r="113" spans="1:2" x14ac:dyDescent="0.25">
      <c r="A113" s="2" t="s">
        <v>3078</v>
      </c>
      <c r="B113" s="2" t="s">
        <v>3079</v>
      </c>
    </row>
    <row r="114" spans="1:2" x14ac:dyDescent="0.25">
      <c r="A114" s="2" t="s">
        <v>3044</v>
      </c>
      <c r="B114" s="2" t="s">
        <v>3045</v>
      </c>
    </row>
    <row r="115" spans="1:2" x14ac:dyDescent="0.25">
      <c r="A115" s="2" t="s">
        <v>3042</v>
      </c>
      <c r="B115" s="2" t="s">
        <v>3043</v>
      </c>
    </row>
    <row r="116" spans="1:2" x14ac:dyDescent="0.25">
      <c r="A116" s="2" t="s">
        <v>3084</v>
      </c>
      <c r="B116" s="2" t="s">
        <v>143</v>
      </c>
    </row>
    <row r="117" spans="1:2" x14ac:dyDescent="0.25">
      <c r="A117" s="2" t="s">
        <v>3046</v>
      </c>
      <c r="B117" s="2" t="s">
        <v>3047</v>
      </c>
    </row>
    <row r="118" spans="1:2" x14ac:dyDescent="0.25">
      <c r="A118" s="2" t="s">
        <v>3645</v>
      </c>
      <c r="B118" s="2" t="s">
        <v>3646</v>
      </c>
    </row>
    <row r="119" spans="1:2" x14ac:dyDescent="0.25">
      <c r="A119" s="2" t="s">
        <v>3051</v>
      </c>
      <c r="B119" s="2" t="s">
        <v>3052</v>
      </c>
    </row>
    <row r="120" spans="1:2" x14ac:dyDescent="0.25">
      <c r="A120" s="2" t="s">
        <v>3053</v>
      </c>
      <c r="B120" s="2" t="s">
        <v>3054</v>
      </c>
    </row>
    <row r="121" spans="1:2" x14ac:dyDescent="0.25">
      <c r="A121" s="2" t="s">
        <v>3080</v>
      </c>
      <c r="B121" s="2" t="s">
        <v>3081</v>
      </c>
    </row>
    <row r="122" spans="1:2" x14ac:dyDescent="0.25">
      <c r="A122" s="2" t="s">
        <v>3082</v>
      </c>
      <c r="B122" s="2" t="s">
        <v>3083</v>
      </c>
    </row>
    <row r="123" spans="1:2" x14ac:dyDescent="0.25">
      <c r="A123" s="2" t="s">
        <v>3085</v>
      </c>
      <c r="B123" s="2" t="s">
        <v>3086</v>
      </c>
    </row>
    <row r="124" spans="1:2" x14ac:dyDescent="0.25">
      <c r="A124" s="2" t="s">
        <v>3087</v>
      </c>
      <c r="B124" s="2" t="s">
        <v>3088</v>
      </c>
    </row>
    <row r="125" spans="1:2" x14ac:dyDescent="0.25">
      <c r="A125" s="2" t="s">
        <v>3059</v>
      </c>
      <c r="B125" s="2" t="s">
        <v>3060</v>
      </c>
    </row>
    <row r="126" spans="1:2" x14ac:dyDescent="0.25">
      <c r="A126" s="2" t="s">
        <v>3055</v>
      </c>
      <c r="B126" s="2" t="s">
        <v>3056</v>
      </c>
    </row>
    <row r="127" spans="1:2" x14ac:dyDescent="0.25">
      <c r="A127" s="2" t="s">
        <v>3057</v>
      </c>
      <c r="B127" s="2" t="s">
        <v>3058</v>
      </c>
    </row>
    <row r="128" spans="1:2" x14ac:dyDescent="0.25">
      <c r="A128" s="2" t="s">
        <v>3638</v>
      </c>
      <c r="B128" s="2" t="s">
        <v>3639</v>
      </c>
    </row>
    <row r="129" spans="1:2" x14ac:dyDescent="0.25">
      <c r="A129" s="2" t="s">
        <v>3061</v>
      </c>
      <c r="B129" s="2" t="s">
        <v>3050</v>
      </c>
    </row>
    <row r="130" spans="1:2" x14ac:dyDescent="0.25">
      <c r="A130" s="2" t="s">
        <v>3049</v>
      </c>
      <c r="B130" s="2" t="s">
        <v>3050</v>
      </c>
    </row>
    <row r="131" spans="1:2" x14ac:dyDescent="0.25">
      <c r="A131" s="2" t="s">
        <v>3647</v>
      </c>
      <c r="B131" s="2" t="s">
        <v>3648</v>
      </c>
    </row>
    <row r="132" spans="1:2" x14ac:dyDescent="0.25">
      <c r="A132" s="2" t="s">
        <v>3089</v>
      </c>
      <c r="B132" s="2" t="s">
        <v>3090</v>
      </c>
    </row>
    <row r="133" spans="1:2" x14ac:dyDescent="0.25">
      <c r="A133" s="2" t="s">
        <v>3062</v>
      </c>
      <c r="B133" s="2" t="s">
        <v>5574</v>
      </c>
    </row>
    <row r="134" spans="1:2" x14ac:dyDescent="0.25">
      <c r="A134" s="2" t="s">
        <v>3063</v>
      </c>
      <c r="B134" s="2" t="s">
        <v>3064</v>
      </c>
    </row>
    <row r="135" spans="1:2" x14ac:dyDescent="0.25">
      <c r="A135" s="2" t="s">
        <v>3091</v>
      </c>
      <c r="B135" s="2" t="s">
        <v>3092</v>
      </c>
    </row>
    <row r="136" spans="1:2" x14ac:dyDescent="0.25">
      <c r="A136" s="2" t="s">
        <v>2792</v>
      </c>
      <c r="B136" s="2" t="s">
        <v>152</v>
      </c>
    </row>
    <row r="137" spans="1:2" x14ac:dyDescent="0.25">
      <c r="A137" s="2" t="s">
        <v>3649</v>
      </c>
      <c r="B137" s="2" t="s">
        <v>3650</v>
      </c>
    </row>
    <row r="138" spans="1:2" x14ac:dyDescent="0.25">
      <c r="A138" s="2" t="s">
        <v>3651</v>
      </c>
      <c r="B138" s="2" t="s">
        <v>3652</v>
      </c>
    </row>
    <row r="139" spans="1:2" x14ac:dyDescent="0.25">
      <c r="A139" s="2" t="s">
        <v>3102</v>
      </c>
      <c r="B139" s="2" t="s">
        <v>149</v>
      </c>
    </row>
    <row r="140" spans="1:2" x14ac:dyDescent="0.25">
      <c r="A140" s="2" t="s">
        <v>3093</v>
      </c>
      <c r="B140" s="2" t="s">
        <v>3094</v>
      </c>
    </row>
    <row r="141" spans="1:2" x14ac:dyDescent="0.25">
      <c r="A141" s="2" t="s">
        <v>3095</v>
      </c>
      <c r="B141" s="2" t="s">
        <v>166</v>
      </c>
    </row>
    <row r="142" spans="1:2" x14ac:dyDescent="0.25">
      <c r="A142" s="2" t="s">
        <v>3096</v>
      </c>
      <c r="B142" s="2" t="s">
        <v>3097</v>
      </c>
    </row>
    <row r="143" spans="1:2" x14ac:dyDescent="0.25">
      <c r="A143" s="2" t="s">
        <v>3098</v>
      </c>
      <c r="B143" s="2" t="s">
        <v>3099</v>
      </c>
    </row>
    <row r="144" spans="1:2" x14ac:dyDescent="0.25">
      <c r="A144" s="2" t="s">
        <v>3100</v>
      </c>
      <c r="B144" s="2" t="s">
        <v>3101</v>
      </c>
    </row>
    <row r="145" spans="1:2" x14ac:dyDescent="0.25">
      <c r="A145" s="2" t="s">
        <v>2794</v>
      </c>
      <c r="B145" s="2" t="s">
        <v>162</v>
      </c>
    </row>
    <row r="146" spans="1:2" x14ac:dyDescent="0.25">
      <c r="A146" s="2" t="s">
        <v>3653</v>
      </c>
      <c r="B146" s="2" t="s">
        <v>5575</v>
      </c>
    </row>
    <row r="147" spans="1:2" x14ac:dyDescent="0.25">
      <c r="A147" s="2" t="s">
        <v>3103</v>
      </c>
      <c r="B147" s="2" t="s">
        <v>5576</v>
      </c>
    </row>
    <row r="148" spans="1:2" x14ac:dyDescent="0.25">
      <c r="A148" s="2" t="s">
        <v>3104</v>
      </c>
      <c r="B148" s="2" t="s">
        <v>3105</v>
      </c>
    </row>
    <row r="149" spans="1:2" x14ac:dyDescent="0.25">
      <c r="A149" s="2" t="s">
        <v>3654</v>
      </c>
      <c r="B149" s="2" t="s">
        <v>3655</v>
      </c>
    </row>
    <row r="150" spans="1:2" x14ac:dyDescent="0.25">
      <c r="A150" s="2" t="s">
        <v>3108</v>
      </c>
      <c r="B150" s="2" t="s">
        <v>3109</v>
      </c>
    </row>
    <row r="151" spans="1:2" x14ac:dyDescent="0.25">
      <c r="A151" s="2" t="s">
        <v>3110</v>
      </c>
      <c r="B151" s="2" t="s">
        <v>3111</v>
      </c>
    </row>
    <row r="152" spans="1:2" x14ac:dyDescent="0.25">
      <c r="A152" s="2" t="s">
        <v>3141</v>
      </c>
      <c r="B152" s="2" t="s">
        <v>5577</v>
      </c>
    </row>
    <row r="153" spans="1:2" x14ac:dyDescent="0.25">
      <c r="A153" s="2" t="s">
        <v>3122</v>
      </c>
      <c r="B153" s="2" t="s">
        <v>3123</v>
      </c>
    </row>
    <row r="154" spans="1:2" x14ac:dyDescent="0.25">
      <c r="A154" s="2" t="s">
        <v>3128</v>
      </c>
      <c r="B154" s="2" t="s">
        <v>5578</v>
      </c>
    </row>
    <row r="155" spans="1:2" x14ac:dyDescent="0.25">
      <c r="A155" s="2" t="s">
        <v>3112</v>
      </c>
      <c r="B155" s="2" t="s">
        <v>194</v>
      </c>
    </row>
    <row r="156" spans="1:2" x14ac:dyDescent="0.25">
      <c r="A156" s="2" t="s">
        <v>3113</v>
      </c>
      <c r="B156" s="2" t="s">
        <v>3114</v>
      </c>
    </row>
    <row r="157" spans="1:2" x14ac:dyDescent="0.25">
      <c r="A157" s="2" t="s">
        <v>3142</v>
      </c>
      <c r="B157" s="2" t="s">
        <v>3143</v>
      </c>
    </row>
    <row r="158" spans="1:2" x14ac:dyDescent="0.25">
      <c r="A158" s="2" t="s">
        <v>3106</v>
      </c>
      <c r="B158" s="2" t="s">
        <v>3107</v>
      </c>
    </row>
    <row r="159" spans="1:2" x14ac:dyDescent="0.25">
      <c r="A159" s="2" t="s">
        <v>3126</v>
      </c>
      <c r="B159" s="2" t="s">
        <v>3127</v>
      </c>
    </row>
    <row r="160" spans="1:2" x14ac:dyDescent="0.25">
      <c r="A160" s="2" t="s">
        <v>2648</v>
      </c>
      <c r="B160" s="2" t="s">
        <v>3115</v>
      </c>
    </row>
    <row r="161" spans="1:2" x14ac:dyDescent="0.25">
      <c r="A161" s="2" t="s">
        <v>3124</v>
      </c>
      <c r="B161" s="2" t="s">
        <v>3125</v>
      </c>
    </row>
    <row r="162" spans="1:2" x14ac:dyDescent="0.25">
      <c r="A162" s="2" t="s">
        <v>3116</v>
      </c>
      <c r="B162" s="2" t="s">
        <v>3117</v>
      </c>
    </row>
    <row r="163" spans="1:2" x14ac:dyDescent="0.25">
      <c r="A163" s="2" t="s">
        <v>3139</v>
      </c>
      <c r="B163" s="2" t="s">
        <v>3140</v>
      </c>
    </row>
    <row r="164" spans="1:2" x14ac:dyDescent="0.25">
      <c r="A164" s="2" t="s">
        <v>3133</v>
      </c>
      <c r="B164" s="2" t="s">
        <v>3134</v>
      </c>
    </row>
    <row r="165" spans="1:2" x14ac:dyDescent="0.25">
      <c r="A165" s="2" t="s">
        <v>3118</v>
      </c>
      <c r="B165" s="2" t="s">
        <v>3119</v>
      </c>
    </row>
    <row r="166" spans="1:2" x14ac:dyDescent="0.25">
      <c r="A166" s="2" t="s">
        <v>3135</v>
      </c>
      <c r="B166" s="2" t="s">
        <v>3136</v>
      </c>
    </row>
    <row r="167" spans="1:2" x14ac:dyDescent="0.25">
      <c r="A167" s="2" t="s">
        <v>3129</v>
      </c>
      <c r="B167" s="2" t="s">
        <v>3130</v>
      </c>
    </row>
    <row r="168" spans="1:2" x14ac:dyDescent="0.25">
      <c r="A168" s="2" t="s">
        <v>3656</v>
      </c>
      <c r="B168" s="2" t="s">
        <v>5579</v>
      </c>
    </row>
    <row r="169" spans="1:2" x14ac:dyDescent="0.25">
      <c r="A169" s="2" t="s">
        <v>3120</v>
      </c>
      <c r="B169" s="2" t="s">
        <v>3121</v>
      </c>
    </row>
    <row r="170" spans="1:2" x14ac:dyDescent="0.25">
      <c r="A170" s="2" t="s">
        <v>3131</v>
      </c>
      <c r="B170" s="2" t="s">
        <v>3132</v>
      </c>
    </row>
    <row r="171" spans="1:2" x14ac:dyDescent="0.25">
      <c r="A171" s="2" t="s">
        <v>3137</v>
      </c>
      <c r="B171" s="2" t="s">
        <v>3138</v>
      </c>
    </row>
    <row r="172" spans="1:2" x14ac:dyDescent="0.25">
      <c r="A172" s="2" t="s">
        <v>3144</v>
      </c>
      <c r="B172" s="2" t="s">
        <v>3145</v>
      </c>
    </row>
    <row r="173" spans="1:2" x14ac:dyDescent="0.25">
      <c r="A173" s="2" t="s">
        <v>3657</v>
      </c>
      <c r="B173" s="2" t="s">
        <v>5580</v>
      </c>
    </row>
    <row r="174" spans="1:2" x14ac:dyDescent="0.25">
      <c r="A174" s="2" t="s">
        <v>3146</v>
      </c>
      <c r="B174" s="2" t="s">
        <v>3147</v>
      </c>
    </row>
    <row r="175" spans="1:2" x14ac:dyDescent="0.25">
      <c r="A175" s="2" t="s">
        <v>3148</v>
      </c>
      <c r="B175" s="2" t="s">
        <v>3149</v>
      </c>
    </row>
    <row r="176" spans="1:2" x14ac:dyDescent="0.25">
      <c r="A176" s="2" t="s">
        <v>3658</v>
      </c>
      <c r="B176" s="2" t="s">
        <v>3659</v>
      </c>
    </row>
    <row r="177" spans="1:2" x14ac:dyDescent="0.25">
      <c r="A177" s="2" t="s">
        <v>3150</v>
      </c>
      <c r="B177" s="2" t="s">
        <v>3151</v>
      </c>
    </row>
    <row r="178" spans="1:2" x14ac:dyDescent="0.25">
      <c r="A178" s="2" t="s">
        <v>3660</v>
      </c>
      <c r="B178" s="2" t="s">
        <v>5581</v>
      </c>
    </row>
    <row r="179" spans="1:2" x14ac:dyDescent="0.25">
      <c r="A179" s="2" t="s">
        <v>3152</v>
      </c>
      <c r="B179" s="2" t="s">
        <v>3153</v>
      </c>
    </row>
    <row r="180" spans="1:2" x14ac:dyDescent="0.25">
      <c r="A180" s="2" t="s">
        <v>3661</v>
      </c>
      <c r="B180" s="2" t="s">
        <v>5582</v>
      </c>
    </row>
    <row r="181" spans="1:2" x14ac:dyDescent="0.25">
      <c r="A181" s="2" t="s">
        <v>3154</v>
      </c>
      <c r="B181" s="2" t="s">
        <v>3155</v>
      </c>
    </row>
    <row r="182" spans="1:2" x14ac:dyDescent="0.25">
      <c r="A182" s="2" t="s">
        <v>3156</v>
      </c>
      <c r="B182" s="2" t="s">
        <v>3157</v>
      </c>
    </row>
    <row r="183" spans="1:2" x14ac:dyDescent="0.25">
      <c r="A183" s="2" t="s">
        <v>3158</v>
      </c>
      <c r="B183" s="2" t="s">
        <v>5583</v>
      </c>
    </row>
    <row r="184" spans="1:2" ht="30" x14ac:dyDescent="0.25">
      <c r="A184" s="2" t="s">
        <v>3662</v>
      </c>
      <c r="B184" s="2" t="s">
        <v>3663</v>
      </c>
    </row>
    <row r="185" spans="1:2" x14ac:dyDescent="0.25">
      <c r="A185" s="2" t="s">
        <v>3666</v>
      </c>
      <c r="B185" s="2" t="s">
        <v>3667</v>
      </c>
    </row>
    <row r="186" spans="1:2" x14ac:dyDescent="0.25">
      <c r="A186" s="2" t="s">
        <v>3161</v>
      </c>
      <c r="B186" s="2" t="s">
        <v>3162</v>
      </c>
    </row>
    <row r="187" spans="1:2" x14ac:dyDescent="0.25">
      <c r="A187" s="2" t="s">
        <v>3159</v>
      </c>
      <c r="B187" s="2" t="s">
        <v>3160</v>
      </c>
    </row>
    <row r="188" spans="1:2" x14ac:dyDescent="0.25">
      <c r="A188" s="2" t="s">
        <v>3165</v>
      </c>
      <c r="B188" s="2" t="s">
        <v>28</v>
      </c>
    </row>
    <row r="189" spans="1:2" x14ac:dyDescent="0.25">
      <c r="A189" s="2" t="s">
        <v>3664</v>
      </c>
      <c r="B189" s="2" t="s">
        <v>3665</v>
      </c>
    </row>
    <row r="190" spans="1:2" x14ac:dyDescent="0.25">
      <c r="A190" s="2" t="s">
        <v>3671</v>
      </c>
      <c r="B190" s="2" t="s">
        <v>3672</v>
      </c>
    </row>
    <row r="191" spans="1:2" x14ac:dyDescent="0.25">
      <c r="A191" s="2" t="s">
        <v>3668</v>
      </c>
      <c r="B191" s="2" t="s">
        <v>3669</v>
      </c>
    </row>
    <row r="192" spans="1:2" x14ac:dyDescent="0.25">
      <c r="A192" s="2" t="s">
        <v>3163</v>
      </c>
      <c r="B192" s="2" t="s">
        <v>3164</v>
      </c>
    </row>
    <row r="193" spans="1:2" x14ac:dyDescent="0.25">
      <c r="A193" s="2" t="s">
        <v>3166</v>
      </c>
      <c r="B193" s="2" t="s">
        <v>3167</v>
      </c>
    </row>
    <row r="194" spans="1:2" x14ac:dyDescent="0.25">
      <c r="A194" s="2" t="s">
        <v>3170</v>
      </c>
      <c r="B194" s="2" t="s">
        <v>5584</v>
      </c>
    </row>
    <row r="195" spans="1:2" x14ac:dyDescent="0.25">
      <c r="A195" s="2" t="s">
        <v>3168</v>
      </c>
      <c r="B195" s="2" t="s">
        <v>3169</v>
      </c>
    </row>
    <row r="196" spans="1:2" x14ac:dyDescent="0.25">
      <c r="A196" s="2" t="s">
        <v>3175</v>
      </c>
      <c r="B196" s="2" t="s">
        <v>3176</v>
      </c>
    </row>
    <row r="197" spans="1:2" x14ac:dyDescent="0.25">
      <c r="A197" s="2" t="s">
        <v>3173</v>
      </c>
      <c r="B197" s="2" t="s">
        <v>3174</v>
      </c>
    </row>
    <row r="198" spans="1:2" x14ac:dyDescent="0.25">
      <c r="A198" s="2" t="s">
        <v>3673</v>
      </c>
      <c r="B198" s="2" t="s">
        <v>5585</v>
      </c>
    </row>
    <row r="199" spans="1:2" x14ac:dyDescent="0.25">
      <c r="A199" s="2" t="s">
        <v>3179</v>
      </c>
      <c r="B199" s="2" t="s">
        <v>3180</v>
      </c>
    </row>
    <row r="200" spans="1:2" x14ac:dyDescent="0.25">
      <c r="A200" s="2" t="s">
        <v>3177</v>
      </c>
      <c r="B200" s="2" t="s">
        <v>3178</v>
      </c>
    </row>
    <row r="201" spans="1:2" x14ac:dyDescent="0.25">
      <c r="A201" s="2" t="s">
        <v>3181</v>
      </c>
      <c r="B201" s="2" t="s">
        <v>3182</v>
      </c>
    </row>
    <row r="202" spans="1:2" x14ac:dyDescent="0.25">
      <c r="A202" s="2" t="s">
        <v>3183</v>
      </c>
      <c r="B202" s="2" t="s">
        <v>3184</v>
      </c>
    </row>
    <row r="203" spans="1:2" x14ac:dyDescent="0.25">
      <c r="A203" s="2" t="s">
        <v>3171</v>
      </c>
      <c r="B203" s="2" t="s">
        <v>3172</v>
      </c>
    </row>
    <row r="204" spans="1:2" x14ac:dyDescent="0.25">
      <c r="A204" s="2" t="s">
        <v>3186</v>
      </c>
      <c r="B204" s="2" t="s">
        <v>5586</v>
      </c>
    </row>
    <row r="205" spans="1:2" x14ac:dyDescent="0.25">
      <c r="A205" s="2" t="s">
        <v>3185</v>
      </c>
      <c r="B205" s="2" t="s">
        <v>25</v>
      </c>
    </row>
    <row r="206" spans="1:2" x14ac:dyDescent="0.25">
      <c r="A206" s="2" t="s">
        <v>3189</v>
      </c>
      <c r="B206" s="2" t="s">
        <v>5587</v>
      </c>
    </row>
    <row r="207" spans="1:2" x14ac:dyDescent="0.25">
      <c r="A207" s="2" t="s">
        <v>3187</v>
      </c>
      <c r="B207" s="2" t="s">
        <v>3188</v>
      </c>
    </row>
    <row r="208" spans="1:2" x14ac:dyDescent="0.25">
      <c r="A208" s="2" t="s">
        <v>3190</v>
      </c>
      <c r="B208" s="2" t="s">
        <v>3191</v>
      </c>
    </row>
    <row r="209" spans="1:2" x14ac:dyDescent="0.25">
      <c r="A209" s="2" t="s">
        <v>3198</v>
      </c>
      <c r="B209" s="2" t="s">
        <v>3199</v>
      </c>
    </row>
    <row r="210" spans="1:2" x14ac:dyDescent="0.25">
      <c r="A210" s="2" t="s">
        <v>3670</v>
      </c>
      <c r="B210" s="2" t="s">
        <v>3192</v>
      </c>
    </row>
    <row r="211" spans="1:2" x14ac:dyDescent="0.25">
      <c r="A211" s="2" t="s">
        <v>3192</v>
      </c>
      <c r="B211" s="2" t="s">
        <v>3193</v>
      </c>
    </row>
    <row r="212" spans="1:2" x14ac:dyDescent="0.25">
      <c r="A212" s="2" t="s">
        <v>3194</v>
      </c>
      <c r="B212" s="2" t="s">
        <v>3195</v>
      </c>
    </row>
    <row r="213" spans="1:2" x14ac:dyDescent="0.25">
      <c r="A213" s="2" t="s">
        <v>3196</v>
      </c>
      <c r="B213" s="2" t="s">
        <v>3197</v>
      </c>
    </row>
    <row r="214" spans="1:2" x14ac:dyDescent="0.25">
      <c r="A214" s="2" t="s">
        <v>3200</v>
      </c>
      <c r="B214" s="2" t="s">
        <v>95</v>
      </c>
    </row>
    <row r="215" spans="1:2" x14ac:dyDescent="0.25">
      <c r="A215" s="2" t="s">
        <v>3674</v>
      </c>
      <c r="B215" s="2" t="s">
        <v>3675</v>
      </c>
    </row>
    <row r="216" spans="1:2" x14ac:dyDescent="0.25">
      <c r="A216" s="2" t="s">
        <v>3201</v>
      </c>
      <c r="B216" s="2" t="s">
        <v>3202</v>
      </c>
    </row>
    <row r="217" spans="1:2" x14ac:dyDescent="0.25">
      <c r="A217" s="2" t="s">
        <v>3677</v>
      </c>
      <c r="B217" s="2" t="s">
        <v>5588</v>
      </c>
    </row>
    <row r="218" spans="1:2" x14ac:dyDescent="0.25">
      <c r="A218" s="2" t="s">
        <v>3203</v>
      </c>
      <c r="B218" s="2" t="s">
        <v>587</v>
      </c>
    </row>
    <row r="219" spans="1:2" x14ac:dyDescent="0.25">
      <c r="A219" s="2" t="s">
        <v>3204</v>
      </c>
      <c r="B219" s="2" t="s">
        <v>3205</v>
      </c>
    </row>
    <row r="220" spans="1:2" x14ac:dyDescent="0.25">
      <c r="A220" s="2" t="s">
        <v>3678</v>
      </c>
      <c r="B220" s="2" t="s">
        <v>3679</v>
      </c>
    </row>
    <row r="221" spans="1:2" x14ac:dyDescent="0.25">
      <c r="A221" s="2" t="s">
        <v>3206</v>
      </c>
      <c r="B221" s="2" t="s">
        <v>3207</v>
      </c>
    </row>
    <row r="222" spans="1:2" x14ac:dyDescent="0.25">
      <c r="A222" s="2" t="s">
        <v>3208</v>
      </c>
      <c r="B222" s="2" t="s">
        <v>3209</v>
      </c>
    </row>
    <row r="223" spans="1:2" x14ac:dyDescent="0.25">
      <c r="A223" s="2" t="s">
        <v>3210</v>
      </c>
      <c r="B223" s="2" t="s">
        <v>3211</v>
      </c>
    </row>
    <row r="224" spans="1:2" x14ac:dyDescent="0.25">
      <c r="A224" s="2" t="s">
        <v>3212</v>
      </c>
      <c r="B224" s="2" t="s">
        <v>3213</v>
      </c>
    </row>
    <row r="225" spans="1:2" x14ac:dyDescent="0.25">
      <c r="A225" s="2" t="s">
        <v>3214</v>
      </c>
      <c r="B225" s="2" t="s">
        <v>3215</v>
      </c>
    </row>
    <row r="226" spans="1:2" x14ac:dyDescent="0.25">
      <c r="A226" s="2" t="s">
        <v>3676</v>
      </c>
      <c r="B226" s="2" t="s">
        <v>5589</v>
      </c>
    </row>
    <row r="227" spans="1:2" x14ac:dyDescent="0.25">
      <c r="A227" s="2" t="s">
        <v>3218</v>
      </c>
      <c r="B227" s="2" t="s">
        <v>3219</v>
      </c>
    </row>
    <row r="228" spans="1:2" x14ac:dyDescent="0.25">
      <c r="A228" s="2" t="s">
        <v>3216</v>
      </c>
      <c r="B228" s="2" t="s">
        <v>3217</v>
      </c>
    </row>
    <row r="229" spans="1:2" x14ac:dyDescent="0.25">
      <c r="A229" s="2" t="s">
        <v>3220</v>
      </c>
      <c r="B229" s="2" t="s">
        <v>3221</v>
      </c>
    </row>
    <row r="230" spans="1:2" x14ac:dyDescent="0.25">
      <c r="A230" s="2" t="s">
        <v>3224</v>
      </c>
      <c r="B230" s="2" t="s">
        <v>3225</v>
      </c>
    </row>
    <row r="231" spans="1:2" x14ac:dyDescent="0.25">
      <c r="A231" s="2" t="s">
        <v>3222</v>
      </c>
      <c r="B231" s="2" t="s">
        <v>3223</v>
      </c>
    </row>
    <row r="232" spans="1:2" x14ac:dyDescent="0.25">
      <c r="A232" s="2" t="s">
        <v>3226</v>
      </c>
      <c r="B232" s="2" t="s">
        <v>3227</v>
      </c>
    </row>
    <row r="233" spans="1:2" x14ac:dyDescent="0.25">
      <c r="A233" s="2" t="s">
        <v>3228</v>
      </c>
      <c r="B233" s="2" t="s">
        <v>3229</v>
      </c>
    </row>
    <row r="234" spans="1:2" x14ac:dyDescent="0.25">
      <c r="A234" s="2" t="s">
        <v>3680</v>
      </c>
      <c r="B234" s="2" t="s">
        <v>5590</v>
      </c>
    </row>
    <row r="235" spans="1:2" x14ac:dyDescent="0.25">
      <c r="A235" s="2" t="s">
        <v>3230</v>
      </c>
      <c r="B235" s="2" t="s">
        <v>3231</v>
      </c>
    </row>
    <row r="236" spans="1:2" x14ac:dyDescent="0.25">
      <c r="A236" s="2" t="s">
        <v>3232</v>
      </c>
      <c r="B236" s="2" t="s">
        <v>3233</v>
      </c>
    </row>
    <row r="237" spans="1:2" x14ac:dyDescent="0.25">
      <c r="A237" s="2" t="s">
        <v>3234</v>
      </c>
      <c r="B237" s="2" t="s">
        <v>3235</v>
      </c>
    </row>
    <row r="238" spans="1:2" x14ac:dyDescent="0.25">
      <c r="A238" s="2" t="s">
        <v>3236</v>
      </c>
      <c r="B238" s="2" t="s">
        <v>3237</v>
      </c>
    </row>
    <row r="239" spans="1:2" x14ac:dyDescent="0.25">
      <c r="A239" s="2" t="s">
        <v>3238</v>
      </c>
      <c r="B239" s="2" t="s">
        <v>3239</v>
      </c>
    </row>
    <row r="240" spans="1:2" x14ac:dyDescent="0.25">
      <c r="A240" s="2" t="s">
        <v>2806</v>
      </c>
      <c r="B240" s="2" t="s">
        <v>637</v>
      </c>
    </row>
    <row r="241" spans="1:2" x14ac:dyDescent="0.25">
      <c r="A241" s="2" t="s">
        <v>3240</v>
      </c>
      <c r="B241" s="2" t="s">
        <v>3241</v>
      </c>
    </row>
    <row r="242" spans="1:2" x14ac:dyDescent="0.25">
      <c r="A242" s="2" t="s">
        <v>3681</v>
      </c>
      <c r="B242" s="2" t="s">
        <v>3682</v>
      </c>
    </row>
    <row r="243" spans="1:2" x14ac:dyDescent="0.25">
      <c r="A243" s="2" t="s">
        <v>3250</v>
      </c>
      <c r="B243" s="2" t="s">
        <v>3251</v>
      </c>
    </row>
    <row r="244" spans="1:2" x14ac:dyDescent="0.25">
      <c r="A244" s="2" t="s">
        <v>3250</v>
      </c>
      <c r="B244" s="2" t="s">
        <v>5591</v>
      </c>
    </row>
    <row r="245" spans="1:2" x14ac:dyDescent="0.25">
      <c r="A245" s="2" t="s">
        <v>3252</v>
      </c>
      <c r="B245" s="2" t="s">
        <v>5592</v>
      </c>
    </row>
    <row r="246" spans="1:2" x14ac:dyDescent="0.25">
      <c r="A246" s="2" t="s">
        <v>3248</v>
      </c>
      <c r="B246" s="2" t="s">
        <v>3249</v>
      </c>
    </row>
    <row r="247" spans="1:2" x14ac:dyDescent="0.25">
      <c r="A247" s="2" t="s">
        <v>3683</v>
      </c>
      <c r="B247" s="2" t="s">
        <v>3684</v>
      </c>
    </row>
    <row r="248" spans="1:2" x14ac:dyDescent="0.25">
      <c r="A248" s="2" t="s">
        <v>3245</v>
      </c>
      <c r="B248" s="2" t="s">
        <v>5593</v>
      </c>
    </row>
    <row r="249" spans="1:2" x14ac:dyDescent="0.25">
      <c r="A249" s="2" t="s">
        <v>3243</v>
      </c>
      <c r="B249" s="2" t="s">
        <v>3244</v>
      </c>
    </row>
    <row r="250" spans="1:2" x14ac:dyDescent="0.25">
      <c r="A250" s="2" t="s">
        <v>3246</v>
      </c>
      <c r="B250" s="2" t="s">
        <v>3247</v>
      </c>
    </row>
    <row r="251" spans="1:2" x14ac:dyDescent="0.25">
      <c r="A251" s="2" t="s">
        <v>3242</v>
      </c>
      <c r="B251" s="2" t="s">
        <v>1296</v>
      </c>
    </row>
    <row r="252" spans="1:2" x14ac:dyDescent="0.25">
      <c r="A252" s="2" t="s">
        <v>3242</v>
      </c>
      <c r="B252" s="2" t="s">
        <v>5594</v>
      </c>
    </row>
    <row r="253" spans="1:2" x14ac:dyDescent="0.25">
      <c r="A253" s="2" t="s">
        <v>3253</v>
      </c>
      <c r="B253" s="2" t="s">
        <v>3254</v>
      </c>
    </row>
    <row r="254" spans="1:2" x14ac:dyDescent="0.25">
      <c r="A254" s="2" t="s">
        <v>3689</v>
      </c>
      <c r="B254" s="2" t="s">
        <v>5595</v>
      </c>
    </row>
    <row r="255" spans="1:2" x14ac:dyDescent="0.25">
      <c r="A255" s="2" t="s">
        <v>3685</v>
      </c>
      <c r="B255" s="2" t="s">
        <v>3686</v>
      </c>
    </row>
    <row r="256" spans="1:2" x14ac:dyDescent="0.25">
      <c r="A256" s="2" t="s">
        <v>3255</v>
      </c>
      <c r="B256" s="2" t="s">
        <v>3256</v>
      </c>
    </row>
    <row r="257" spans="1:2" x14ac:dyDescent="0.25">
      <c r="A257" s="2" t="s">
        <v>3687</v>
      </c>
      <c r="B257" s="2" t="s">
        <v>3688</v>
      </c>
    </row>
    <row r="258" spans="1:2" x14ac:dyDescent="0.25">
      <c r="A258" s="2" t="s">
        <v>3257</v>
      </c>
      <c r="B258" s="2" t="s">
        <v>3258</v>
      </c>
    </row>
    <row r="259" spans="1:2" x14ac:dyDescent="0.25">
      <c r="A259" s="2" t="s">
        <v>3690</v>
      </c>
      <c r="B259" s="2" t="s">
        <v>3691</v>
      </c>
    </row>
    <row r="260" spans="1:2" x14ac:dyDescent="0.25">
      <c r="A260" s="2" t="s">
        <v>3259</v>
      </c>
      <c r="B260" s="2" t="s">
        <v>3260</v>
      </c>
    </row>
    <row r="261" spans="1:2" x14ac:dyDescent="0.25">
      <c r="A261" s="2" t="s">
        <v>3261</v>
      </c>
      <c r="B261" s="2" t="s">
        <v>3262</v>
      </c>
    </row>
    <row r="262" spans="1:2" x14ac:dyDescent="0.25">
      <c r="A262" s="2" t="s">
        <v>3263</v>
      </c>
      <c r="B262" s="2" t="s">
        <v>3264</v>
      </c>
    </row>
    <row r="263" spans="1:2" x14ac:dyDescent="0.25">
      <c r="A263" s="2" t="s">
        <v>3692</v>
      </c>
      <c r="B263" s="2" t="s">
        <v>5596</v>
      </c>
    </row>
    <row r="264" spans="1:2" x14ac:dyDescent="0.25">
      <c r="A264" s="2" t="s">
        <v>3265</v>
      </c>
      <c r="B264" s="2" t="s">
        <v>3266</v>
      </c>
    </row>
    <row r="265" spans="1:2" x14ac:dyDescent="0.25">
      <c r="A265" s="2" t="s">
        <v>3267</v>
      </c>
      <c r="B265" s="2" t="s">
        <v>5597</v>
      </c>
    </row>
    <row r="266" spans="1:2" x14ac:dyDescent="0.25">
      <c r="A266" s="2" t="s">
        <v>3268</v>
      </c>
      <c r="B266" s="2" t="s">
        <v>5598</v>
      </c>
    </row>
    <row r="267" spans="1:2" x14ac:dyDescent="0.25">
      <c r="A267" s="2" t="s">
        <v>3269</v>
      </c>
      <c r="B267" s="2" t="s">
        <v>3270</v>
      </c>
    </row>
    <row r="268" spans="1:2" x14ac:dyDescent="0.25">
      <c r="A268" s="2" t="s">
        <v>3273</v>
      </c>
      <c r="B268" s="2" t="s">
        <v>3274</v>
      </c>
    </row>
    <row r="269" spans="1:2" x14ac:dyDescent="0.25">
      <c r="A269" s="2" t="s">
        <v>3271</v>
      </c>
      <c r="B269" s="2" t="s">
        <v>3272</v>
      </c>
    </row>
    <row r="270" spans="1:2" x14ac:dyDescent="0.25">
      <c r="A270" s="2" t="s">
        <v>3693</v>
      </c>
      <c r="B270" s="2" t="s">
        <v>3694</v>
      </c>
    </row>
    <row r="271" spans="1:2" x14ac:dyDescent="0.25">
      <c r="A271" s="2" t="s">
        <v>3276</v>
      </c>
      <c r="B271" s="2" t="s">
        <v>3277</v>
      </c>
    </row>
    <row r="272" spans="1:2" x14ac:dyDescent="0.25">
      <c r="A272" s="2" t="s">
        <v>3280</v>
      </c>
      <c r="B272" s="2" t="s">
        <v>3281</v>
      </c>
    </row>
    <row r="273" spans="1:2" x14ac:dyDescent="0.25">
      <c r="A273" s="2" t="s">
        <v>3695</v>
      </c>
      <c r="B273" s="2" t="s">
        <v>3696</v>
      </c>
    </row>
    <row r="274" spans="1:2" x14ac:dyDescent="0.25">
      <c r="A274" s="2" t="s">
        <v>3697</v>
      </c>
      <c r="B274" s="2" t="s">
        <v>3698</v>
      </c>
    </row>
    <row r="275" spans="1:2" x14ac:dyDescent="0.25">
      <c r="A275" s="2" t="s">
        <v>3275</v>
      </c>
      <c r="B275" s="2" t="s">
        <v>5599</v>
      </c>
    </row>
    <row r="276" spans="1:2" x14ac:dyDescent="0.25">
      <c r="A276" s="2" t="s">
        <v>3699</v>
      </c>
      <c r="B276" s="2" t="s">
        <v>3700</v>
      </c>
    </row>
    <row r="277" spans="1:2" x14ac:dyDescent="0.25">
      <c r="A277" s="2" t="s">
        <v>3284</v>
      </c>
      <c r="B277" s="2" t="s">
        <v>5600</v>
      </c>
    </row>
    <row r="278" spans="1:2" x14ac:dyDescent="0.25">
      <c r="A278" s="2" t="s">
        <v>3278</v>
      </c>
      <c r="B278" s="2" t="s">
        <v>3279</v>
      </c>
    </row>
    <row r="279" spans="1:2" x14ac:dyDescent="0.25">
      <c r="A279" s="2" t="s">
        <v>3282</v>
      </c>
      <c r="B279" s="2" t="s">
        <v>3283</v>
      </c>
    </row>
    <row r="280" spans="1:2" x14ac:dyDescent="0.25">
      <c r="A280" s="2" t="s">
        <v>3285</v>
      </c>
      <c r="B280" s="2" t="s">
        <v>3286</v>
      </c>
    </row>
    <row r="281" spans="1:2" x14ac:dyDescent="0.25">
      <c r="A281" s="2" t="s">
        <v>3287</v>
      </c>
      <c r="B281" s="2" t="s">
        <v>3288</v>
      </c>
    </row>
    <row r="282" spans="1:2" x14ac:dyDescent="0.25">
      <c r="A282" s="2" t="s">
        <v>3289</v>
      </c>
      <c r="B282" s="2" t="s">
        <v>3290</v>
      </c>
    </row>
    <row r="283" spans="1:2" x14ac:dyDescent="0.25">
      <c r="A283" s="2" t="s">
        <v>3706</v>
      </c>
      <c r="B283" s="2" t="s">
        <v>5601</v>
      </c>
    </row>
    <row r="284" spans="1:2" x14ac:dyDescent="0.25">
      <c r="A284" s="2" t="s">
        <v>3291</v>
      </c>
      <c r="B284" s="2" t="s">
        <v>5602</v>
      </c>
    </row>
    <row r="285" spans="1:2" x14ac:dyDescent="0.25">
      <c r="A285" s="2" t="s">
        <v>3292</v>
      </c>
      <c r="B285" s="2" t="s">
        <v>5603</v>
      </c>
    </row>
    <row r="286" spans="1:2" x14ac:dyDescent="0.25">
      <c r="A286" s="2" t="s">
        <v>3293</v>
      </c>
      <c r="B286" s="2" t="s">
        <v>3294</v>
      </c>
    </row>
    <row r="287" spans="1:2" x14ac:dyDescent="0.25">
      <c r="A287" s="2" t="s">
        <v>3296</v>
      </c>
      <c r="B287" s="2" t="s">
        <v>5604</v>
      </c>
    </row>
    <row r="288" spans="1:2" x14ac:dyDescent="0.25">
      <c r="A288" s="2" t="s">
        <v>3312</v>
      </c>
      <c r="B288" s="2" t="s">
        <v>3313</v>
      </c>
    </row>
    <row r="289" spans="1:2" x14ac:dyDescent="0.25">
      <c r="A289" s="2" t="s">
        <v>3295</v>
      </c>
      <c r="B289" s="2" t="s">
        <v>5605</v>
      </c>
    </row>
    <row r="290" spans="1:2" x14ac:dyDescent="0.25">
      <c r="A290" s="2" t="s">
        <v>3701</v>
      </c>
      <c r="B290" s="2" t="s">
        <v>3702</v>
      </c>
    </row>
    <row r="291" spans="1:2" x14ac:dyDescent="0.25">
      <c r="A291" s="2" t="s">
        <v>3297</v>
      </c>
      <c r="B291" s="2" t="s">
        <v>3298</v>
      </c>
    </row>
    <row r="292" spans="1:2" x14ac:dyDescent="0.25">
      <c r="A292" s="2" t="s">
        <v>3703</v>
      </c>
      <c r="B292" s="2" t="s">
        <v>3704</v>
      </c>
    </row>
    <row r="293" spans="1:2" x14ac:dyDescent="0.25">
      <c r="A293" s="2" t="s">
        <v>3299</v>
      </c>
      <c r="B293" s="2" t="s">
        <v>3300</v>
      </c>
    </row>
    <row r="294" spans="1:2" x14ac:dyDescent="0.25">
      <c r="A294" s="2" t="s">
        <v>3705</v>
      </c>
      <c r="B294" s="2" t="s">
        <v>5606</v>
      </c>
    </row>
    <row r="295" spans="1:2" x14ac:dyDescent="0.25">
      <c r="A295" s="2" t="s">
        <v>3307</v>
      </c>
      <c r="B295" s="2" t="s">
        <v>3308</v>
      </c>
    </row>
    <row r="296" spans="1:2" x14ac:dyDescent="0.25">
      <c r="A296" s="2" t="s">
        <v>3301</v>
      </c>
      <c r="B296" s="2" t="s">
        <v>5607</v>
      </c>
    </row>
    <row r="297" spans="1:2" x14ac:dyDescent="0.25">
      <c r="A297" s="2" t="s">
        <v>3301</v>
      </c>
      <c r="B297" s="2" t="s">
        <v>3311</v>
      </c>
    </row>
    <row r="298" spans="1:2" x14ac:dyDescent="0.25">
      <c r="A298" s="2" t="s">
        <v>3309</v>
      </c>
      <c r="B298" s="2" t="s">
        <v>3310</v>
      </c>
    </row>
    <row r="299" spans="1:2" x14ac:dyDescent="0.25">
      <c r="A299" s="2" t="s">
        <v>3302</v>
      </c>
      <c r="B299" s="2" t="s">
        <v>3303</v>
      </c>
    </row>
    <row r="300" spans="1:2" x14ac:dyDescent="0.25">
      <c r="A300" s="2" t="s">
        <v>3304</v>
      </c>
      <c r="B300" s="2" t="s">
        <v>5608</v>
      </c>
    </row>
    <row r="301" spans="1:2" x14ac:dyDescent="0.25">
      <c r="A301" s="2" t="s">
        <v>3305</v>
      </c>
      <c r="B301" s="2" t="s">
        <v>3306</v>
      </c>
    </row>
    <row r="302" spans="1:2" x14ac:dyDescent="0.25">
      <c r="A302" s="2" t="s">
        <v>3707</v>
      </c>
      <c r="B302" s="2" t="s">
        <v>3708</v>
      </c>
    </row>
    <row r="303" spans="1:2" x14ac:dyDescent="0.25">
      <c r="A303" s="2" t="s">
        <v>3314</v>
      </c>
      <c r="B303" s="2" t="s">
        <v>3315</v>
      </c>
    </row>
    <row r="304" spans="1:2" x14ac:dyDescent="0.25">
      <c r="A304" s="2" t="s">
        <v>3710</v>
      </c>
      <c r="B304" s="2" t="s">
        <v>5609</v>
      </c>
    </row>
    <row r="305" spans="1:2" x14ac:dyDescent="0.25">
      <c r="A305" s="2" t="s">
        <v>3709</v>
      </c>
      <c r="B305" s="2" t="s">
        <v>5610</v>
      </c>
    </row>
    <row r="306" spans="1:2" x14ac:dyDescent="0.25">
      <c r="A306" s="2" t="s">
        <v>3318</v>
      </c>
      <c r="B306" s="2" t="s">
        <v>3319</v>
      </c>
    </row>
    <row r="307" spans="1:2" x14ac:dyDescent="0.25">
      <c r="A307" s="2" t="s">
        <v>3316</v>
      </c>
      <c r="B307" s="2" t="s">
        <v>3317</v>
      </c>
    </row>
    <row r="308" spans="1:2" x14ac:dyDescent="0.25">
      <c r="A308" s="2" t="s">
        <v>3320</v>
      </c>
      <c r="B308" s="2" t="s">
        <v>5611</v>
      </c>
    </row>
    <row r="309" spans="1:2" x14ac:dyDescent="0.25">
      <c r="A309" s="2" t="s">
        <v>3714</v>
      </c>
      <c r="B309" s="2" t="s">
        <v>5612</v>
      </c>
    </row>
    <row r="310" spans="1:2" x14ac:dyDescent="0.25">
      <c r="A310" s="2" t="s">
        <v>3715</v>
      </c>
      <c r="B310" s="2" t="s">
        <v>5613</v>
      </c>
    </row>
    <row r="311" spans="1:2" x14ac:dyDescent="0.25">
      <c r="A311" s="2" t="s">
        <v>3321</v>
      </c>
      <c r="B311" s="2" t="s">
        <v>3322</v>
      </c>
    </row>
    <row r="312" spans="1:2" x14ac:dyDescent="0.25">
      <c r="A312" s="2" t="s">
        <v>3323</v>
      </c>
      <c r="B312" s="2" t="s">
        <v>3324</v>
      </c>
    </row>
    <row r="313" spans="1:2" x14ac:dyDescent="0.25">
      <c r="A313" s="2" t="s">
        <v>3713</v>
      </c>
      <c r="B313" s="2" t="s">
        <v>5614</v>
      </c>
    </row>
    <row r="314" spans="1:2" x14ac:dyDescent="0.25">
      <c r="A314" s="2" t="s">
        <v>3327</v>
      </c>
      <c r="B314" s="2" t="s">
        <v>3328</v>
      </c>
    </row>
    <row r="315" spans="1:2" x14ac:dyDescent="0.25">
      <c r="A315" s="2" t="s">
        <v>3329</v>
      </c>
      <c r="B315" s="2" t="s">
        <v>3330</v>
      </c>
    </row>
    <row r="316" spans="1:2" x14ac:dyDescent="0.25">
      <c r="A316" s="2" t="s">
        <v>3712</v>
      </c>
      <c r="B316" s="2" t="s">
        <v>5615</v>
      </c>
    </row>
    <row r="317" spans="1:2" x14ac:dyDescent="0.25">
      <c r="A317" s="2" t="s">
        <v>3331</v>
      </c>
      <c r="B317" s="2" t="s">
        <v>3332</v>
      </c>
    </row>
    <row r="318" spans="1:2" x14ac:dyDescent="0.25">
      <c r="A318" s="2" t="s">
        <v>3333</v>
      </c>
      <c r="B318" s="2" t="s">
        <v>3326</v>
      </c>
    </row>
    <row r="319" spans="1:2" x14ac:dyDescent="0.25">
      <c r="A319" s="2" t="s">
        <v>3325</v>
      </c>
      <c r="B319" s="2" t="s">
        <v>3326</v>
      </c>
    </row>
    <row r="320" spans="1:2" x14ac:dyDescent="0.25">
      <c r="A320" s="2" t="s">
        <v>3334</v>
      </c>
      <c r="B320" s="2" t="s">
        <v>3335</v>
      </c>
    </row>
    <row r="321" spans="1:2" x14ac:dyDescent="0.25">
      <c r="A321" s="2" t="s">
        <v>3336</v>
      </c>
      <c r="B321" s="2" t="s">
        <v>3337</v>
      </c>
    </row>
    <row r="322" spans="1:2" x14ac:dyDescent="0.25">
      <c r="A322" s="2" t="s">
        <v>3338</v>
      </c>
      <c r="B322" s="2" t="s">
        <v>3339</v>
      </c>
    </row>
    <row r="323" spans="1:2" x14ac:dyDescent="0.25">
      <c r="A323" s="2" t="s">
        <v>3340</v>
      </c>
      <c r="B323" s="2" t="s">
        <v>3341</v>
      </c>
    </row>
    <row r="324" spans="1:2" x14ac:dyDescent="0.25">
      <c r="A324" s="2" t="s">
        <v>3711</v>
      </c>
      <c r="B324" s="2" t="s">
        <v>5616</v>
      </c>
    </row>
    <row r="325" spans="1:2" x14ac:dyDescent="0.25">
      <c r="A325" s="2" t="s">
        <v>3342</v>
      </c>
      <c r="B325" s="2" t="s">
        <v>3343</v>
      </c>
    </row>
    <row r="326" spans="1:2" x14ac:dyDescent="0.25">
      <c r="A326" s="2" t="s">
        <v>3716</v>
      </c>
      <c r="B326" s="2" t="s">
        <v>3717</v>
      </c>
    </row>
    <row r="327" spans="1:2" x14ac:dyDescent="0.25">
      <c r="A327" s="2" t="s">
        <v>3344</v>
      </c>
      <c r="B327" s="2" t="s">
        <v>66</v>
      </c>
    </row>
    <row r="328" spans="1:2" x14ac:dyDescent="0.25">
      <c r="A328" s="2" t="s">
        <v>3721</v>
      </c>
      <c r="B328" s="2" t="s">
        <v>5617</v>
      </c>
    </row>
    <row r="329" spans="1:2" x14ac:dyDescent="0.25">
      <c r="A329" s="2" t="s">
        <v>3718</v>
      </c>
      <c r="B329" s="2" t="s">
        <v>5618</v>
      </c>
    </row>
    <row r="330" spans="1:2" x14ac:dyDescent="0.25">
      <c r="A330" s="2" t="s">
        <v>3345</v>
      </c>
      <c r="B330" s="2" t="s">
        <v>3346</v>
      </c>
    </row>
    <row r="331" spans="1:2" x14ac:dyDescent="0.25">
      <c r="A331" s="2" t="s">
        <v>3347</v>
      </c>
      <c r="B331" s="2" t="s">
        <v>5619</v>
      </c>
    </row>
    <row r="332" spans="1:2" ht="30" x14ac:dyDescent="0.25">
      <c r="A332" s="2" t="s">
        <v>3350</v>
      </c>
      <c r="B332" s="2" t="s">
        <v>3351</v>
      </c>
    </row>
    <row r="333" spans="1:2" x14ac:dyDescent="0.25">
      <c r="A333" s="2" t="s">
        <v>3352</v>
      </c>
      <c r="B333" s="2" t="s">
        <v>3353</v>
      </c>
    </row>
    <row r="334" spans="1:2" x14ac:dyDescent="0.25">
      <c r="A334" s="2" t="s">
        <v>3348</v>
      </c>
      <c r="B334" s="2" t="s">
        <v>3349</v>
      </c>
    </row>
    <row r="335" spans="1:2" x14ac:dyDescent="0.25">
      <c r="A335" s="2" t="s">
        <v>3354</v>
      </c>
      <c r="B335" s="2" t="s">
        <v>1300</v>
      </c>
    </row>
    <row r="336" spans="1:2" x14ac:dyDescent="0.25">
      <c r="A336" s="2" t="s">
        <v>3355</v>
      </c>
      <c r="B336" s="2" t="s">
        <v>3356</v>
      </c>
    </row>
    <row r="337" spans="1:2" x14ac:dyDescent="0.25">
      <c r="A337" s="2" t="s">
        <v>3357</v>
      </c>
      <c r="B337" s="2" t="s">
        <v>3358</v>
      </c>
    </row>
    <row r="338" spans="1:2" x14ac:dyDescent="0.25">
      <c r="A338" s="2" t="s">
        <v>3359</v>
      </c>
      <c r="B338" s="2" t="s">
        <v>3360</v>
      </c>
    </row>
    <row r="339" spans="1:2" x14ac:dyDescent="0.25">
      <c r="A339" s="2" t="s">
        <v>3719</v>
      </c>
      <c r="B339" s="2" t="s">
        <v>3720</v>
      </c>
    </row>
    <row r="340" spans="1:2" x14ac:dyDescent="0.25">
      <c r="A340" s="2" t="s">
        <v>3361</v>
      </c>
      <c r="B340" s="2" t="s">
        <v>3362</v>
      </c>
    </row>
    <row r="341" spans="1:2" x14ac:dyDescent="0.25">
      <c r="A341" s="2" t="s">
        <v>3363</v>
      </c>
      <c r="B341" s="2" t="s">
        <v>3364</v>
      </c>
    </row>
    <row r="342" spans="1:2" x14ac:dyDescent="0.25">
      <c r="A342" s="2" t="s">
        <v>3365</v>
      </c>
      <c r="B342" s="2" t="s">
        <v>3366</v>
      </c>
    </row>
    <row r="343" spans="1:2" x14ac:dyDescent="0.25">
      <c r="A343" s="2" t="s">
        <v>3367</v>
      </c>
      <c r="B343" s="2" t="s">
        <v>3368</v>
      </c>
    </row>
    <row r="344" spans="1:2" x14ac:dyDescent="0.25">
      <c r="A344" s="2" t="s">
        <v>3369</v>
      </c>
      <c r="B344" s="2" t="s">
        <v>3370</v>
      </c>
    </row>
    <row r="345" spans="1:2" x14ac:dyDescent="0.25">
      <c r="A345" s="2" t="s">
        <v>3371</v>
      </c>
      <c r="B345" s="2" t="s">
        <v>3372</v>
      </c>
    </row>
    <row r="346" spans="1:2" x14ac:dyDescent="0.25">
      <c r="A346" s="2" t="s">
        <v>3386</v>
      </c>
      <c r="B346" s="2" t="s">
        <v>3385</v>
      </c>
    </row>
    <row r="347" spans="1:2" x14ac:dyDescent="0.25">
      <c r="A347" s="2" t="s">
        <v>3373</v>
      </c>
      <c r="B347" s="2" t="s">
        <v>3374</v>
      </c>
    </row>
    <row r="348" spans="1:2" x14ac:dyDescent="0.25">
      <c r="A348" s="2" t="s">
        <v>3375</v>
      </c>
      <c r="B348" s="2" t="s">
        <v>3376</v>
      </c>
    </row>
    <row r="349" spans="1:2" x14ac:dyDescent="0.25">
      <c r="A349" s="2" t="s">
        <v>3377</v>
      </c>
      <c r="B349" s="2" t="s">
        <v>3378</v>
      </c>
    </row>
    <row r="350" spans="1:2" x14ac:dyDescent="0.25">
      <c r="A350" s="2" t="s">
        <v>3379</v>
      </c>
      <c r="B350" s="2" t="s">
        <v>3380</v>
      </c>
    </row>
    <row r="351" spans="1:2" x14ac:dyDescent="0.25">
      <c r="A351" s="2" t="s">
        <v>3381</v>
      </c>
      <c r="B351" s="2" t="s">
        <v>3382</v>
      </c>
    </row>
    <row r="352" spans="1:2" x14ac:dyDescent="0.25">
      <c r="A352" s="2" t="s">
        <v>3383</v>
      </c>
      <c r="B352" s="2" t="s">
        <v>3384</v>
      </c>
    </row>
    <row r="353" spans="1:2" x14ac:dyDescent="0.25">
      <c r="A353" s="2" t="s">
        <v>3385</v>
      </c>
      <c r="B353" s="2" t="s">
        <v>3386</v>
      </c>
    </row>
    <row r="354" spans="1:2" x14ac:dyDescent="0.25">
      <c r="A354" s="2" t="s">
        <v>3387</v>
      </c>
      <c r="B354" s="2" t="s">
        <v>3388</v>
      </c>
    </row>
    <row r="355" spans="1:2" x14ac:dyDescent="0.25">
      <c r="A355" s="2" t="s">
        <v>3389</v>
      </c>
      <c r="B355" s="2" t="s">
        <v>3390</v>
      </c>
    </row>
    <row r="356" spans="1:2" x14ac:dyDescent="0.25">
      <c r="A356" s="2" t="s">
        <v>3391</v>
      </c>
      <c r="B356" s="2" t="s">
        <v>3392</v>
      </c>
    </row>
    <row r="357" spans="1:2" x14ac:dyDescent="0.25">
      <c r="A357" s="2" t="s">
        <v>3722</v>
      </c>
      <c r="B357" s="2" t="s">
        <v>5620</v>
      </c>
    </row>
    <row r="358" spans="1:2" x14ac:dyDescent="0.25">
      <c r="A358" s="2" t="s">
        <v>3393</v>
      </c>
      <c r="B358" s="2" t="s">
        <v>3394</v>
      </c>
    </row>
    <row r="359" spans="1:2" x14ac:dyDescent="0.25">
      <c r="A359" s="2" t="s">
        <v>3397</v>
      </c>
      <c r="B359" s="2" t="s">
        <v>3398</v>
      </c>
    </row>
    <row r="360" spans="1:2" x14ac:dyDescent="0.25">
      <c r="A360" s="2" t="s">
        <v>3399</v>
      </c>
      <c r="B360" s="2" t="s">
        <v>3400</v>
      </c>
    </row>
    <row r="361" spans="1:2" x14ac:dyDescent="0.25">
      <c r="A361" s="2" t="s">
        <v>2848</v>
      </c>
      <c r="B361" s="2" t="s">
        <v>3401</v>
      </c>
    </row>
    <row r="362" spans="1:2" x14ac:dyDescent="0.25">
      <c r="A362" s="2" t="s">
        <v>3723</v>
      </c>
      <c r="B362" s="2" t="s">
        <v>3724</v>
      </c>
    </row>
    <row r="363" spans="1:2" x14ac:dyDescent="0.25">
      <c r="A363" s="2" t="s">
        <v>3402</v>
      </c>
      <c r="B363" s="2" t="s">
        <v>5621</v>
      </c>
    </row>
    <row r="364" spans="1:2" x14ac:dyDescent="0.25">
      <c r="A364" s="2" t="s">
        <v>3403</v>
      </c>
      <c r="B364" s="2" t="s">
        <v>5622</v>
      </c>
    </row>
    <row r="365" spans="1:2" x14ac:dyDescent="0.25">
      <c r="A365" s="2" t="s">
        <v>3404</v>
      </c>
      <c r="B365" s="2" t="s">
        <v>3405</v>
      </c>
    </row>
    <row r="366" spans="1:2" x14ac:dyDescent="0.25">
      <c r="A366" s="2" t="s">
        <v>3406</v>
      </c>
      <c r="B366" s="2" t="s">
        <v>3407</v>
      </c>
    </row>
    <row r="367" spans="1:2" x14ac:dyDescent="0.25">
      <c r="A367" s="2" t="s">
        <v>3408</v>
      </c>
      <c r="B367" s="2" t="s">
        <v>3409</v>
      </c>
    </row>
    <row r="368" spans="1:2" x14ac:dyDescent="0.25">
      <c r="A368" s="2" t="s">
        <v>3410</v>
      </c>
      <c r="B368" s="2" t="s">
        <v>1084</v>
      </c>
    </row>
    <row r="369" spans="1:2" x14ac:dyDescent="0.25">
      <c r="A369" s="2" t="s">
        <v>3411</v>
      </c>
      <c r="B369" s="2" t="s">
        <v>3412</v>
      </c>
    </row>
    <row r="370" spans="1:2" x14ac:dyDescent="0.25">
      <c r="A370" s="2" t="s">
        <v>3415</v>
      </c>
      <c r="B370" s="2" t="s">
        <v>3416</v>
      </c>
    </row>
    <row r="371" spans="1:2" x14ac:dyDescent="0.25">
      <c r="A371" s="2" t="s">
        <v>3417</v>
      </c>
      <c r="B371" s="2" t="s">
        <v>3418</v>
      </c>
    </row>
    <row r="372" spans="1:2" x14ac:dyDescent="0.25">
      <c r="A372" s="2" t="s">
        <v>3419</v>
      </c>
      <c r="B372" s="2" t="s">
        <v>5623</v>
      </c>
    </row>
    <row r="373" spans="1:2" x14ac:dyDescent="0.25">
      <c r="A373" s="2" t="s">
        <v>3413</v>
      </c>
      <c r="B373" s="2" t="s">
        <v>3414</v>
      </c>
    </row>
    <row r="374" spans="1:2" x14ac:dyDescent="0.25">
      <c r="A374" s="2" t="s">
        <v>3729</v>
      </c>
      <c r="B374" s="2" t="s">
        <v>5624</v>
      </c>
    </row>
    <row r="375" spans="1:2" x14ac:dyDescent="0.25">
      <c r="A375" s="2" t="s">
        <v>3422</v>
      </c>
      <c r="B375" s="2" t="s">
        <v>3423</v>
      </c>
    </row>
    <row r="376" spans="1:2" x14ac:dyDescent="0.25">
      <c r="A376" s="2" t="s">
        <v>3424</v>
      </c>
      <c r="B376" s="2" t="s">
        <v>3425</v>
      </c>
    </row>
    <row r="377" spans="1:2" x14ac:dyDescent="0.25">
      <c r="A377" s="2" t="s">
        <v>3426</v>
      </c>
      <c r="B377" s="2" t="s">
        <v>3427</v>
      </c>
    </row>
    <row r="378" spans="1:2" x14ac:dyDescent="0.25">
      <c r="A378" s="2" t="s">
        <v>3429</v>
      </c>
      <c r="B378" s="2" t="s">
        <v>5625</v>
      </c>
    </row>
    <row r="379" spans="1:2" x14ac:dyDescent="0.25">
      <c r="A379" s="2" t="s">
        <v>3430</v>
      </c>
      <c r="B379" s="2" t="s">
        <v>3431</v>
      </c>
    </row>
    <row r="380" spans="1:2" x14ac:dyDescent="0.25">
      <c r="A380" s="2" t="s">
        <v>3434</v>
      </c>
      <c r="B380" s="2" t="s">
        <v>3435</v>
      </c>
    </row>
    <row r="381" spans="1:2" x14ac:dyDescent="0.25">
      <c r="A381" s="2" t="s">
        <v>3428</v>
      </c>
      <c r="B381" s="2" t="s">
        <v>1114</v>
      </c>
    </row>
    <row r="382" spans="1:2" x14ac:dyDescent="0.25">
      <c r="A382" s="2" t="s">
        <v>3436</v>
      </c>
      <c r="B382" s="2" t="s">
        <v>3437</v>
      </c>
    </row>
    <row r="383" spans="1:2" x14ac:dyDescent="0.25">
      <c r="A383" s="2" t="s">
        <v>3438</v>
      </c>
      <c r="B383" s="2" t="s">
        <v>3439</v>
      </c>
    </row>
    <row r="384" spans="1:2" x14ac:dyDescent="0.25">
      <c r="A384" s="2" t="s">
        <v>3440</v>
      </c>
      <c r="B384" s="2" t="s">
        <v>3441</v>
      </c>
    </row>
    <row r="385" spans="1:2" x14ac:dyDescent="0.25">
      <c r="A385" s="2" t="s">
        <v>3442</v>
      </c>
      <c r="B385" s="2" t="s">
        <v>5626</v>
      </c>
    </row>
    <row r="386" spans="1:2" x14ac:dyDescent="0.25">
      <c r="A386" s="2" t="s">
        <v>3432</v>
      </c>
      <c r="B386" s="2" t="s">
        <v>3433</v>
      </c>
    </row>
    <row r="387" spans="1:2" x14ac:dyDescent="0.25">
      <c r="A387" s="2" t="s">
        <v>3395</v>
      </c>
      <c r="B387" s="2" t="s">
        <v>3396</v>
      </c>
    </row>
    <row r="388" spans="1:2" x14ac:dyDescent="0.25">
      <c r="A388" s="2" t="s">
        <v>3443</v>
      </c>
      <c r="B388" s="2" t="s">
        <v>3444</v>
      </c>
    </row>
    <row r="389" spans="1:2" x14ac:dyDescent="0.25">
      <c r="A389" s="2" t="s">
        <v>3727</v>
      </c>
      <c r="B389" s="2" t="s">
        <v>3728</v>
      </c>
    </row>
    <row r="390" spans="1:2" x14ac:dyDescent="0.25">
      <c r="A390" s="2" t="s">
        <v>3420</v>
      </c>
      <c r="B390" s="2" t="s">
        <v>3421</v>
      </c>
    </row>
    <row r="391" spans="1:2" x14ac:dyDescent="0.25">
      <c r="A391" s="2" t="s">
        <v>3618</v>
      </c>
      <c r="B391" s="2" t="s">
        <v>5627</v>
      </c>
    </row>
    <row r="392" spans="1:2" x14ac:dyDescent="0.25">
      <c r="A392" s="2" t="s">
        <v>3447</v>
      </c>
      <c r="B392" s="2" t="s">
        <v>3448</v>
      </c>
    </row>
    <row r="393" spans="1:2" x14ac:dyDescent="0.25">
      <c r="A393" s="2" t="s">
        <v>3445</v>
      </c>
      <c r="B393" s="2" t="s">
        <v>3446</v>
      </c>
    </row>
    <row r="394" spans="1:2" x14ac:dyDescent="0.25">
      <c r="A394" s="2" t="s">
        <v>3449</v>
      </c>
      <c r="B394" s="2" t="s">
        <v>3450</v>
      </c>
    </row>
    <row r="395" spans="1:2" x14ac:dyDescent="0.25">
      <c r="A395" s="2" t="s">
        <v>3451</v>
      </c>
      <c r="B395" s="2" t="s">
        <v>3452</v>
      </c>
    </row>
    <row r="396" spans="1:2" x14ac:dyDescent="0.25">
      <c r="A396" s="2" t="s">
        <v>3453</v>
      </c>
      <c r="B396" s="2" t="s">
        <v>5628</v>
      </c>
    </row>
    <row r="397" spans="1:2" x14ac:dyDescent="0.25">
      <c r="A397" s="2" t="s">
        <v>3454</v>
      </c>
      <c r="B397" s="2" t="s">
        <v>5629</v>
      </c>
    </row>
    <row r="398" spans="1:2" x14ac:dyDescent="0.25">
      <c r="A398" s="2" t="s">
        <v>3730</v>
      </c>
      <c r="B398" s="2" t="s">
        <v>3731</v>
      </c>
    </row>
    <row r="399" spans="1:2" x14ac:dyDescent="0.25">
      <c r="A399" s="2" t="s">
        <v>3732</v>
      </c>
      <c r="B399" s="2" t="s">
        <v>5630</v>
      </c>
    </row>
    <row r="400" spans="1:2" x14ac:dyDescent="0.25">
      <c r="A400" s="2" t="s">
        <v>2776</v>
      </c>
      <c r="B400" s="2" t="s">
        <v>3455</v>
      </c>
    </row>
    <row r="401" spans="1:2" x14ac:dyDescent="0.25">
      <c r="A401" s="2" t="s">
        <v>3456</v>
      </c>
      <c r="B401" s="2" t="s">
        <v>3457</v>
      </c>
    </row>
    <row r="402" spans="1:2" x14ac:dyDescent="0.25">
      <c r="A402" s="2" t="s">
        <v>3458</v>
      </c>
      <c r="B402" s="2" t="s">
        <v>3459</v>
      </c>
    </row>
    <row r="403" spans="1:2" x14ac:dyDescent="0.25">
      <c r="A403" s="2" t="s">
        <v>3466</v>
      </c>
      <c r="B403" s="2" t="s">
        <v>3467</v>
      </c>
    </row>
    <row r="404" spans="1:2" x14ac:dyDescent="0.25">
      <c r="A404" s="2" t="s">
        <v>3460</v>
      </c>
      <c r="B404" s="2" t="s">
        <v>3461</v>
      </c>
    </row>
    <row r="405" spans="1:2" x14ac:dyDescent="0.25">
      <c r="A405" s="2" t="s">
        <v>3725</v>
      </c>
      <c r="B405" s="2" t="s">
        <v>3726</v>
      </c>
    </row>
    <row r="406" spans="1:2" x14ac:dyDescent="0.25">
      <c r="A406" s="2" t="s">
        <v>3462</v>
      </c>
      <c r="B406" s="2" t="s">
        <v>3463</v>
      </c>
    </row>
    <row r="407" spans="1:2" x14ac:dyDescent="0.25">
      <c r="A407" s="2" t="s">
        <v>3464</v>
      </c>
      <c r="B407" s="2" t="s">
        <v>3465</v>
      </c>
    </row>
    <row r="408" spans="1:2" x14ac:dyDescent="0.25">
      <c r="A408" s="2" t="s">
        <v>3468</v>
      </c>
      <c r="B408" s="2" t="s">
        <v>5631</v>
      </c>
    </row>
    <row r="409" spans="1:2" x14ac:dyDescent="0.25">
      <c r="A409" s="2" t="s">
        <v>3733</v>
      </c>
      <c r="B409" s="2" t="s">
        <v>3734</v>
      </c>
    </row>
    <row r="410" spans="1:2" x14ac:dyDescent="0.25">
      <c r="A410" s="2" t="s">
        <v>3735</v>
      </c>
      <c r="B410" s="2" t="s">
        <v>3736</v>
      </c>
    </row>
    <row r="411" spans="1:2" x14ac:dyDescent="0.25">
      <c r="A411" s="2" t="s">
        <v>3469</v>
      </c>
      <c r="B411" s="2" t="s">
        <v>3470</v>
      </c>
    </row>
    <row r="412" spans="1:2" x14ac:dyDescent="0.25">
      <c r="A412" s="2" t="s">
        <v>3471</v>
      </c>
      <c r="B412" s="2" t="s">
        <v>3472</v>
      </c>
    </row>
    <row r="413" spans="1:2" x14ac:dyDescent="0.25">
      <c r="A413" s="2" t="s">
        <v>3473</v>
      </c>
      <c r="B413" s="2" t="s">
        <v>3474</v>
      </c>
    </row>
    <row r="414" spans="1:2" x14ac:dyDescent="0.25">
      <c r="A414" s="2" t="s">
        <v>3475</v>
      </c>
      <c r="B414" s="2" t="s">
        <v>3476</v>
      </c>
    </row>
    <row r="415" spans="1:2" x14ac:dyDescent="0.25">
      <c r="A415" s="2" t="s">
        <v>3477</v>
      </c>
      <c r="B415" s="2" t="s">
        <v>3478</v>
      </c>
    </row>
    <row r="416" spans="1:2" x14ac:dyDescent="0.25">
      <c r="A416" s="2" t="s">
        <v>3479</v>
      </c>
      <c r="B416" s="2" t="s">
        <v>5632</v>
      </c>
    </row>
    <row r="417" spans="1:2" x14ac:dyDescent="0.25">
      <c r="A417" s="2" t="s">
        <v>3737</v>
      </c>
      <c r="B417" s="2" t="s">
        <v>3738</v>
      </c>
    </row>
    <row r="418" spans="1:2" x14ac:dyDescent="0.25">
      <c r="A418" s="2" t="s">
        <v>3744</v>
      </c>
      <c r="B418" s="2" t="s">
        <v>5633</v>
      </c>
    </row>
    <row r="419" spans="1:2" x14ac:dyDescent="0.25">
      <c r="A419" s="2" t="s">
        <v>3483</v>
      </c>
      <c r="B419" s="2" t="s">
        <v>3484</v>
      </c>
    </row>
    <row r="420" spans="1:2" x14ac:dyDescent="0.25">
      <c r="A420" s="2" t="s">
        <v>3747</v>
      </c>
      <c r="B420" s="2" t="s">
        <v>5634</v>
      </c>
    </row>
    <row r="421" spans="1:2" x14ac:dyDescent="0.25">
      <c r="A421" s="2" t="s">
        <v>3480</v>
      </c>
      <c r="B421" s="2" t="s">
        <v>5635</v>
      </c>
    </row>
    <row r="422" spans="1:2" x14ac:dyDescent="0.25">
      <c r="A422" s="2" t="s">
        <v>3481</v>
      </c>
      <c r="B422" s="2" t="s">
        <v>3482</v>
      </c>
    </row>
    <row r="423" spans="1:2" x14ac:dyDescent="0.25">
      <c r="A423" s="2" t="s">
        <v>3742</v>
      </c>
      <c r="B423" s="2" t="s">
        <v>3743</v>
      </c>
    </row>
    <row r="424" spans="1:2" x14ac:dyDescent="0.25">
      <c r="A424" s="2" t="s">
        <v>3740</v>
      </c>
      <c r="B424" s="2" t="s">
        <v>3741</v>
      </c>
    </row>
    <row r="425" spans="1:2" x14ac:dyDescent="0.25">
      <c r="A425" s="2" t="s">
        <v>3740</v>
      </c>
      <c r="B425" s="2" t="s">
        <v>5636</v>
      </c>
    </row>
    <row r="426" spans="1:2" x14ac:dyDescent="0.25">
      <c r="A426" s="2" t="s">
        <v>3745</v>
      </c>
      <c r="B426" s="2" t="s">
        <v>3746</v>
      </c>
    </row>
    <row r="427" spans="1:2" x14ac:dyDescent="0.25">
      <c r="A427" s="2" t="s">
        <v>3485</v>
      </c>
      <c r="B427" s="2" t="s">
        <v>3486</v>
      </c>
    </row>
    <row r="428" spans="1:2" x14ac:dyDescent="0.25">
      <c r="A428" s="2" t="s">
        <v>3487</v>
      </c>
      <c r="B428" s="2" t="s">
        <v>3488</v>
      </c>
    </row>
    <row r="429" spans="1:2" x14ac:dyDescent="0.25">
      <c r="A429" s="2" t="s">
        <v>3489</v>
      </c>
      <c r="B429" s="2" t="s">
        <v>5637</v>
      </c>
    </row>
    <row r="430" spans="1:2" x14ac:dyDescent="0.25">
      <c r="A430" s="2" t="s">
        <v>3739</v>
      </c>
      <c r="B430" s="2" t="s">
        <v>5638</v>
      </c>
    </row>
    <row r="431" spans="1:2" x14ac:dyDescent="0.25">
      <c r="A431" s="2" t="s">
        <v>3490</v>
      </c>
      <c r="B431" s="2" t="s">
        <v>3491</v>
      </c>
    </row>
    <row r="432" spans="1:2" x14ac:dyDescent="0.25">
      <c r="A432" s="2" t="s">
        <v>3492</v>
      </c>
      <c r="B432" s="2" t="s">
        <v>3493</v>
      </c>
    </row>
    <row r="433" spans="1:2" x14ac:dyDescent="0.25">
      <c r="A433" s="2" t="s">
        <v>3494</v>
      </c>
      <c r="B433" s="2" t="s">
        <v>3495</v>
      </c>
    </row>
    <row r="434" spans="1:2" x14ac:dyDescent="0.25">
      <c r="A434" s="2" t="s">
        <v>3748</v>
      </c>
      <c r="B434" s="2" t="s">
        <v>3749</v>
      </c>
    </row>
    <row r="435" spans="1:2" x14ac:dyDescent="0.25">
      <c r="A435" s="2" t="s">
        <v>3496</v>
      </c>
      <c r="B435" s="2" t="s">
        <v>3497</v>
      </c>
    </row>
    <row r="436" spans="1:2" x14ac:dyDescent="0.25">
      <c r="A436" s="2" t="s">
        <v>3498</v>
      </c>
      <c r="B436" s="2" t="s">
        <v>5639</v>
      </c>
    </row>
    <row r="437" spans="1:2" x14ac:dyDescent="0.25">
      <c r="A437" s="2" t="s">
        <v>3750</v>
      </c>
      <c r="B437" s="2" t="s">
        <v>5640</v>
      </c>
    </row>
    <row r="438" spans="1:2" x14ac:dyDescent="0.25">
      <c r="A438" s="2" t="s">
        <v>3499</v>
      </c>
      <c r="B438" s="2" t="s">
        <v>5641</v>
      </c>
    </row>
    <row r="439" spans="1:2" x14ac:dyDescent="0.25">
      <c r="A439" s="2" t="s">
        <v>3500</v>
      </c>
      <c r="B439" s="2" t="s">
        <v>3501</v>
      </c>
    </row>
    <row r="440" spans="1:2" x14ac:dyDescent="0.25">
      <c r="A440" s="2" t="s">
        <v>3502</v>
      </c>
      <c r="B440" s="2" t="s">
        <v>3503</v>
      </c>
    </row>
    <row r="441" spans="1:2" x14ac:dyDescent="0.25">
      <c r="A441" s="2" t="s">
        <v>1997</v>
      </c>
      <c r="B441" s="2" t="s">
        <v>5642</v>
      </c>
    </row>
    <row r="442" spans="1:2" x14ac:dyDescent="0.25">
      <c r="A442" s="2" t="s">
        <v>3505</v>
      </c>
      <c r="B442" s="2" t="s">
        <v>3506</v>
      </c>
    </row>
    <row r="443" spans="1:2" x14ac:dyDescent="0.25">
      <c r="A443" s="2" t="s">
        <v>3507</v>
      </c>
      <c r="B443" s="2" t="s">
        <v>3508</v>
      </c>
    </row>
    <row r="444" spans="1:2" x14ac:dyDescent="0.25">
      <c r="A444" s="2" t="s">
        <v>3506</v>
      </c>
      <c r="B444" s="2" t="s">
        <v>3751</v>
      </c>
    </row>
    <row r="445" spans="1:2" x14ac:dyDescent="0.25">
      <c r="A445" s="2" t="s">
        <v>3504</v>
      </c>
      <c r="B445" s="2" t="s">
        <v>5643</v>
      </c>
    </row>
    <row r="446" spans="1:2" x14ac:dyDescent="0.25">
      <c r="A446" s="2" t="s">
        <v>3510</v>
      </c>
      <c r="B446" s="2" t="s">
        <v>3511</v>
      </c>
    </row>
    <row r="447" spans="1:2" x14ac:dyDescent="0.25">
      <c r="A447" s="2" t="s">
        <v>3509</v>
      </c>
      <c r="B447" s="2" t="s">
        <v>5644</v>
      </c>
    </row>
    <row r="448" spans="1:2" x14ac:dyDescent="0.25">
      <c r="A448" s="2" t="s">
        <v>3752</v>
      </c>
      <c r="B448" s="2" t="s">
        <v>5645</v>
      </c>
    </row>
    <row r="449" spans="1:2" x14ac:dyDescent="0.25">
      <c r="A449" s="2" t="s">
        <v>3512</v>
      </c>
      <c r="B449" s="2" t="s">
        <v>3513</v>
      </c>
    </row>
    <row r="450" spans="1:2" x14ac:dyDescent="0.25">
      <c r="A450" s="2" t="s">
        <v>3514</v>
      </c>
      <c r="B450" s="2" t="s">
        <v>3515</v>
      </c>
    </row>
    <row r="451" spans="1:2" x14ac:dyDescent="0.25">
      <c r="A451" s="2" t="s">
        <v>3516</v>
      </c>
      <c r="B451" s="2" t="s">
        <v>3517</v>
      </c>
    </row>
    <row r="452" spans="1:2" x14ac:dyDescent="0.25">
      <c r="A452" s="2" t="s">
        <v>3518</v>
      </c>
      <c r="B452" s="2" t="s">
        <v>3519</v>
      </c>
    </row>
    <row r="453" spans="1:2" x14ac:dyDescent="0.25">
      <c r="A453" s="2" t="s">
        <v>3520</v>
      </c>
      <c r="B453" s="2" t="s">
        <v>3521</v>
      </c>
    </row>
    <row r="454" spans="1:2" x14ac:dyDescent="0.25">
      <c r="A454" s="2" t="s">
        <v>3753</v>
      </c>
      <c r="B454" s="2" t="s">
        <v>3520</v>
      </c>
    </row>
    <row r="455" spans="1:2" x14ac:dyDescent="0.25">
      <c r="A455" s="2" t="s">
        <v>3524</v>
      </c>
      <c r="B455" s="2" t="s">
        <v>3525</v>
      </c>
    </row>
    <row r="456" spans="1:2" x14ac:dyDescent="0.25">
      <c r="A456" s="2" t="s">
        <v>3526</v>
      </c>
      <c r="B456" s="2" t="s">
        <v>3527</v>
      </c>
    </row>
    <row r="457" spans="1:2" x14ac:dyDescent="0.25">
      <c r="A457" s="2" t="s">
        <v>3522</v>
      </c>
      <c r="B457" s="2" t="s">
        <v>3523</v>
      </c>
    </row>
    <row r="458" spans="1:2" x14ac:dyDescent="0.25">
      <c r="A458" s="2" t="s">
        <v>3754</v>
      </c>
      <c r="B458" s="2" t="s">
        <v>5646</v>
      </c>
    </row>
    <row r="459" spans="1:2" x14ac:dyDescent="0.25">
      <c r="A459" s="2" t="s">
        <v>3528</v>
      </c>
      <c r="B459" s="2" t="s">
        <v>3529</v>
      </c>
    </row>
    <row r="460" spans="1:2" x14ac:dyDescent="0.25">
      <c r="A460" s="2" t="s">
        <v>3530</v>
      </c>
      <c r="B460" s="2" t="s">
        <v>3531</v>
      </c>
    </row>
    <row r="461" spans="1:2" x14ac:dyDescent="0.25">
      <c r="A461" s="2" t="s">
        <v>3532</v>
      </c>
      <c r="B461" s="2" t="s">
        <v>3533</v>
      </c>
    </row>
    <row r="462" spans="1:2" x14ac:dyDescent="0.25">
      <c r="A462" s="2" t="s">
        <v>3534</v>
      </c>
      <c r="B462" s="2" t="s">
        <v>5647</v>
      </c>
    </row>
    <row r="463" spans="1:2" x14ac:dyDescent="0.25">
      <c r="A463" s="2" t="s">
        <v>3535</v>
      </c>
      <c r="B463" s="2" t="s">
        <v>3536</v>
      </c>
    </row>
    <row r="464" spans="1:2" x14ac:dyDescent="0.25">
      <c r="A464" s="2" t="s">
        <v>3537</v>
      </c>
      <c r="B464" s="2" t="s">
        <v>3538</v>
      </c>
    </row>
    <row r="465" spans="1:2" x14ac:dyDescent="0.25">
      <c r="A465" s="2" t="s">
        <v>3755</v>
      </c>
      <c r="B465" s="2" t="s">
        <v>3756</v>
      </c>
    </row>
    <row r="466" spans="1:2" x14ac:dyDescent="0.25">
      <c r="A466" s="2" t="s">
        <v>3757</v>
      </c>
      <c r="B466" s="2" t="s">
        <v>3758</v>
      </c>
    </row>
    <row r="467" spans="1:2" x14ac:dyDescent="0.25">
      <c r="A467" s="2" t="s">
        <v>3541</v>
      </c>
      <c r="B467" s="2" t="s">
        <v>3542</v>
      </c>
    </row>
    <row r="468" spans="1:2" x14ac:dyDescent="0.25">
      <c r="A468" s="2" t="s">
        <v>3544</v>
      </c>
      <c r="B468" s="2" t="s">
        <v>5648</v>
      </c>
    </row>
    <row r="469" spans="1:2" x14ac:dyDescent="0.25">
      <c r="A469" s="2" t="s">
        <v>3539</v>
      </c>
      <c r="B469" s="2" t="s">
        <v>3540</v>
      </c>
    </row>
    <row r="470" spans="1:2" x14ac:dyDescent="0.25">
      <c r="A470" s="2" t="s">
        <v>3545</v>
      </c>
      <c r="B470" s="2" t="s">
        <v>3546</v>
      </c>
    </row>
    <row r="471" spans="1:2" x14ac:dyDescent="0.25">
      <c r="A471" s="2" t="s">
        <v>3553</v>
      </c>
      <c r="B471" s="2" t="s">
        <v>2701</v>
      </c>
    </row>
    <row r="472" spans="1:2" x14ac:dyDescent="0.25">
      <c r="A472" s="2" t="s">
        <v>3547</v>
      </c>
      <c r="B472" s="2" t="s">
        <v>5649</v>
      </c>
    </row>
    <row r="473" spans="1:2" x14ac:dyDescent="0.25">
      <c r="A473" s="2" t="s">
        <v>3548</v>
      </c>
      <c r="B473" s="2" t="s">
        <v>5650</v>
      </c>
    </row>
    <row r="474" spans="1:2" x14ac:dyDescent="0.25">
      <c r="A474" s="2" t="s">
        <v>3759</v>
      </c>
      <c r="B474" s="2" t="s">
        <v>5651</v>
      </c>
    </row>
    <row r="475" spans="1:2" x14ac:dyDescent="0.25">
      <c r="A475" s="2" t="s">
        <v>3549</v>
      </c>
      <c r="B475" s="2" t="s">
        <v>3550</v>
      </c>
    </row>
    <row r="476" spans="1:2" x14ac:dyDescent="0.25">
      <c r="A476" s="2" t="s">
        <v>3551</v>
      </c>
      <c r="B476" s="2" t="s">
        <v>5652</v>
      </c>
    </row>
    <row r="477" spans="1:2" x14ac:dyDescent="0.25">
      <c r="A477" s="2" t="s">
        <v>3760</v>
      </c>
      <c r="B477" s="2" t="s">
        <v>3761</v>
      </c>
    </row>
    <row r="478" spans="1:2" x14ac:dyDescent="0.25">
      <c r="A478" s="2" t="s">
        <v>3543</v>
      </c>
      <c r="B478" s="2" t="s">
        <v>5653</v>
      </c>
    </row>
    <row r="479" spans="1:2" x14ac:dyDescent="0.25">
      <c r="A479" s="2" t="s">
        <v>3552</v>
      </c>
      <c r="B479" s="2" t="s">
        <v>5654</v>
      </c>
    </row>
    <row r="480" spans="1:2" x14ac:dyDescent="0.25">
      <c r="A480" s="2" t="s">
        <v>3560</v>
      </c>
      <c r="B480" s="2" t="s">
        <v>3561</v>
      </c>
    </row>
    <row r="481" spans="1:2" x14ac:dyDescent="0.25">
      <c r="A481" s="2" t="s">
        <v>3555</v>
      </c>
      <c r="B481" s="2" t="s">
        <v>3556</v>
      </c>
    </row>
    <row r="482" spans="1:2" x14ac:dyDescent="0.25">
      <c r="A482" s="2" t="s">
        <v>3776</v>
      </c>
      <c r="B482" s="2" t="s">
        <v>3777</v>
      </c>
    </row>
    <row r="483" spans="1:2" x14ac:dyDescent="0.25">
      <c r="A483" s="2" t="s">
        <v>3557</v>
      </c>
      <c r="B483" s="2" t="s">
        <v>5655</v>
      </c>
    </row>
    <row r="484" spans="1:2" x14ac:dyDescent="0.25">
      <c r="A484" s="2" t="s">
        <v>3558</v>
      </c>
      <c r="B484" s="2" t="s">
        <v>3559</v>
      </c>
    </row>
    <row r="485" spans="1:2" x14ac:dyDescent="0.25">
      <c r="A485" s="2" t="s">
        <v>3562</v>
      </c>
      <c r="B485" s="2" t="s">
        <v>3563</v>
      </c>
    </row>
    <row r="486" spans="1:2" x14ac:dyDescent="0.25">
      <c r="A486" s="2" t="s">
        <v>3565</v>
      </c>
      <c r="B486" s="2" t="s">
        <v>5656</v>
      </c>
    </row>
    <row r="487" spans="1:2" x14ac:dyDescent="0.25">
      <c r="A487" s="2" t="s">
        <v>3566</v>
      </c>
      <c r="B487" s="2" t="s">
        <v>3567</v>
      </c>
    </row>
    <row r="488" spans="1:2" x14ac:dyDescent="0.25">
      <c r="A488" s="2" t="s">
        <v>3568</v>
      </c>
      <c r="B488" s="2" t="s">
        <v>3569</v>
      </c>
    </row>
    <row r="489" spans="1:2" x14ac:dyDescent="0.25">
      <c r="A489" s="2" t="s">
        <v>3570</v>
      </c>
      <c r="B489" s="2" t="s">
        <v>3571</v>
      </c>
    </row>
    <row r="490" spans="1:2" x14ac:dyDescent="0.25">
      <c r="A490" s="2" t="s">
        <v>3764</v>
      </c>
      <c r="B490" s="2" t="s">
        <v>3765</v>
      </c>
    </row>
    <row r="491" spans="1:2" x14ac:dyDescent="0.25">
      <c r="A491" s="2" t="s">
        <v>3766</v>
      </c>
      <c r="B491" s="2" t="s">
        <v>3767</v>
      </c>
    </row>
    <row r="492" spans="1:2" x14ac:dyDescent="0.25">
      <c r="A492" s="2" t="s">
        <v>3572</v>
      </c>
      <c r="B492" s="2" t="s">
        <v>3573</v>
      </c>
    </row>
    <row r="493" spans="1:2" x14ac:dyDescent="0.25">
      <c r="A493" s="2" t="s">
        <v>3574</v>
      </c>
      <c r="B493" s="2" t="s">
        <v>3575</v>
      </c>
    </row>
    <row r="494" spans="1:2" x14ac:dyDescent="0.25">
      <c r="A494" s="2" t="s">
        <v>3578</v>
      </c>
      <c r="B494" s="2" t="s">
        <v>5657</v>
      </c>
    </row>
    <row r="495" spans="1:2" x14ac:dyDescent="0.25">
      <c r="A495" s="2" t="s">
        <v>3576</v>
      </c>
      <c r="B495" s="2" t="s">
        <v>3577</v>
      </c>
    </row>
    <row r="496" spans="1:2" x14ac:dyDescent="0.25">
      <c r="A496" s="2" t="s">
        <v>3579</v>
      </c>
      <c r="B496" s="2" t="s">
        <v>3580</v>
      </c>
    </row>
    <row r="497" spans="1:2" x14ac:dyDescent="0.25">
      <c r="A497" s="2" t="s">
        <v>3768</v>
      </c>
      <c r="B497" s="2" t="s">
        <v>3769</v>
      </c>
    </row>
    <row r="498" spans="1:2" x14ac:dyDescent="0.25">
      <c r="A498" s="2" t="s">
        <v>3581</v>
      </c>
      <c r="B498" s="2" t="s">
        <v>3582</v>
      </c>
    </row>
    <row r="499" spans="1:2" x14ac:dyDescent="0.25">
      <c r="A499" s="2" t="s">
        <v>3762</v>
      </c>
      <c r="B499" s="2" t="s">
        <v>3763</v>
      </c>
    </row>
    <row r="500" spans="1:2" x14ac:dyDescent="0.25">
      <c r="A500" s="2" t="s">
        <v>3775</v>
      </c>
      <c r="B500" s="2" t="s">
        <v>5658</v>
      </c>
    </row>
    <row r="501" spans="1:2" x14ac:dyDescent="0.25">
      <c r="A501" s="2" t="s">
        <v>3583</v>
      </c>
      <c r="B501" s="2" t="s">
        <v>5659</v>
      </c>
    </row>
    <row r="502" spans="1:2" x14ac:dyDescent="0.25">
      <c r="A502" s="2" t="s">
        <v>3584</v>
      </c>
      <c r="B502" s="2" t="s">
        <v>3585</v>
      </c>
    </row>
    <row r="503" spans="1:2" x14ac:dyDescent="0.25">
      <c r="A503" s="2" t="s">
        <v>3586</v>
      </c>
      <c r="B503" s="2" t="s">
        <v>3587</v>
      </c>
    </row>
    <row r="504" spans="1:2" x14ac:dyDescent="0.25">
      <c r="A504" s="2" t="s">
        <v>3554</v>
      </c>
      <c r="B504" s="2" t="s">
        <v>5660</v>
      </c>
    </row>
    <row r="505" spans="1:2" x14ac:dyDescent="0.25">
      <c r="A505" s="2" t="s">
        <v>3774</v>
      </c>
      <c r="B505" s="2" t="s">
        <v>5661</v>
      </c>
    </row>
    <row r="506" spans="1:2" x14ac:dyDescent="0.25">
      <c r="A506" s="2" t="s">
        <v>3564</v>
      </c>
      <c r="B506" s="2" t="s">
        <v>5662</v>
      </c>
    </row>
    <row r="507" spans="1:2" x14ac:dyDescent="0.25">
      <c r="A507" s="2" t="s">
        <v>3588</v>
      </c>
      <c r="B507" s="2" t="s">
        <v>5663</v>
      </c>
    </row>
    <row r="508" spans="1:2" x14ac:dyDescent="0.25">
      <c r="A508" s="2" t="s">
        <v>3771</v>
      </c>
      <c r="B508" s="2" t="s">
        <v>5664</v>
      </c>
    </row>
    <row r="509" spans="1:2" x14ac:dyDescent="0.25">
      <c r="A509" s="2" t="s">
        <v>3589</v>
      </c>
      <c r="B509" s="2" t="s">
        <v>3590</v>
      </c>
    </row>
    <row r="510" spans="1:2" x14ac:dyDescent="0.25">
      <c r="A510" s="2" t="s">
        <v>3772</v>
      </c>
      <c r="B510" s="2" t="s">
        <v>3773</v>
      </c>
    </row>
    <row r="511" spans="1:2" x14ac:dyDescent="0.25">
      <c r="A511" s="2" t="s">
        <v>3770</v>
      </c>
      <c r="B511" s="2" t="s">
        <v>5665</v>
      </c>
    </row>
    <row r="512" spans="1:2" x14ac:dyDescent="0.25">
      <c r="A512" s="2" t="s">
        <v>3591</v>
      </c>
      <c r="B512" s="2" t="s">
        <v>3592</v>
      </c>
    </row>
    <row r="513" spans="1:2" x14ac:dyDescent="0.25">
      <c r="A513" s="2" t="s">
        <v>3593</v>
      </c>
      <c r="B513" s="2" t="s">
        <v>5666</v>
      </c>
    </row>
    <row r="514" spans="1:2" x14ac:dyDescent="0.25">
      <c r="A514" s="2" t="s">
        <v>3594</v>
      </c>
      <c r="B514" s="2" t="s">
        <v>3595</v>
      </c>
    </row>
    <row r="515" spans="1:2" x14ac:dyDescent="0.25">
      <c r="A515" s="2" t="s">
        <v>3596</v>
      </c>
      <c r="B515" s="2" t="s">
        <v>3597</v>
      </c>
    </row>
    <row r="516" spans="1:2" x14ac:dyDescent="0.25">
      <c r="A516" s="2" t="s">
        <v>3598</v>
      </c>
      <c r="B516" s="2" t="s">
        <v>3599</v>
      </c>
    </row>
    <row r="517" spans="1:2" x14ac:dyDescent="0.25">
      <c r="A517" s="2" t="s">
        <v>3600</v>
      </c>
      <c r="B517" s="2" t="s">
        <v>3601</v>
      </c>
    </row>
    <row r="518" spans="1:2" x14ac:dyDescent="0.25">
      <c r="A518" s="2" t="s">
        <v>3602</v>
      </c>
      <c r="B518" s="2" t="s">
        <v>5667</v>
      </c>
    </row>
    <row r="519" spans="1:2" x14ac:dyDescent="0.25">
      <c r="A519" s="2" t="s">
        <v>3778</v>
      </c>
      <c r="B519" s="2" t="s">
        <v>3779</v>
      </c>
    </row>
    <row r="520" spans="1:2" x14ac:dyDescent="0.25">
      <c r="A520" s="2" t="s">
        <v>3603</v>
      </c>
      <c r="B520" s="2" t="s">
        <v>3604</v>
      </c>
    </row>
    <row r="521" spans="1:2" x14ac:dyDescent="0.25">
      <c r="A521" s="2" t="s">
        <v>3605</v>
      </c>
      <c r="B521" s="2" t="s">
        <v>3606</v>
      </c>
    </row>
    <row r="522" spans="1:2" x14ac:dyDescent="0.25">
      <c r="A522" s="2" t="s">
        <v>3607</v>
      </c>
      <c r="B522" s="2" t="s">
        <v>5668</v>
      </c>
    </row>
    <row r="523" spans="1:2" x14ac:dyDescent="0.25">
      <c r="A523" s="2" t="s">
        <v>3780</v>
      </c>
      <c r="B523" s="2" t="s">
        <v>3781</v>
      </c>
    </row>
    <row r="524" spans="1:2" x14ac:dyDescent="0.25">
      <c r="A524" s="2" t="s">
        <v>3610</v>
      </c>
      <c r="B524" s="2" t="s">
        <v>5669</v>
      </c>
    </row>
    <row r="525" spans="1:2" x14ac:dyDescent="0.25">
      <c r="A525" s="2" t="s">
        <v>3611</v>
      </c>
      <c r="B525" s="2" t="s">
        <v>5670</v>
      </c>
    </row>
    <row r="526" spans="1:2" x14ac:dyDescent="0.25">
      <c r="A526" s="2" t="s">
        <v>3612</v>
      </c>
      <c r="B526" s="2" t="s">
        <v>5671</v>
      </c>
    </row>
    <row r="527" spans="1:2" x14ac:dyDescent="0.25">
      <c r="A527" s="2" t="s">
        <v>3784</v>
      </c>
      <c r="B527" s="2" t="s">
        <v>3616</v>
      </c>
    </row>
    <row r="528" spans="1:2" x14ac:dyDescent="0.25">
      <c r="A528" s="2" t="s">
        <v>3614</v>
      </c>
      <c r="B528" s="2" t="s">
        <v>3615</v>
      </c>
    </row>
    <row r="529" spans="1:2" x14ac:dyDescent="0.25">
      <c r="A529" s="2" t="s">
        <v>3608</v>
      </c>
      <c r="B529" s="2" t="s">
        <v>3609</v>
      </c>
    </row>
    <row r="530" spans="1:2" x14ac:dyDescent="0.25">
      <c r="A530" s="2" t="s">
        <v>3613</v>
      </c>
      <c r="B530" s="2" t="s">
        <v>5672</v>
      </c>
    </row>
    <row r="531" spans="1:2" x14ac:dyDescent="0.25">
      <c r="A531" s="2" t="s">
        <v>3782</v>
      </c>
      <c r="B531" s="2" t="s">
        <v>3783</v>
      </c>
    </row>
    <row r="532" spans="1:2" x14ac:dyDescent="0.25">
      <c r="A532" s="2" t="s">
        <v>3616</v>
      </c>
      <c r="B532" s="2" t="s">
        <v>5673</v>
      </c>
    </row>
    <row r="533" spans="1:2" x14ac:dyDescent="0.25">
      <c r="A533" s="2" t="s">
        <v>3617</v>
      </c>
      <c r="B533" s="2" t="s">
        <v>5674</v>
      </c>
    </row>
    <row r="534" spans="1:2" x14ac:dyDescent="0.25">
      <c r="A534" s="2" t="s">
        <v>3785</v>
      </c>
      <c r="B534" s="2" t="s">
        <v>3786</v>
      </c>
    </row>
  </sheetData>
  <autoFilter ref="A1:B534">
    <sortState ref="A2:B534">
      <sortCondition ref="A2:A53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140625" bestFit="1" customWidth="1"/>
    <col min="2" max="2" width="25.7109375" bestFit="1" customWidth="1"/>
  </cols>
  <sheetData>
    <row r="1" spans="1:2" s="13" customFormat="1" x14ac:dyDescent="0.25">
      <c r="A1" s="14" t="s">
        <v>4379</v>
      </c>
      <c r="B1" s="12" t="s">
        <v>1661</v>
      </c>
    </row>
    <row r="2" spans="1:2" x14ac:dyDescent="0.25">
      <c r="A2" s="1" t="s">
        <v>1819</v>
      </c>
      <c r="B2" s="1" t="s">
        <v>1820</v>
      </c>
    </row>
    <row r="3" spans="1:2" x14ac:dyDescent="0.25">
      <c r="A3" s="1" t="s">
        <v>1821</v>
      </c>
      <c r="B3" s="1" t="s">
        <v>1822</v>
      </c>
    </row>
    <row r="4" spans="1:2" x14ac:dyDescent="0.25">
      <c r="A4" s="1" t="s">
        <v>1823</v>
      </c>
      <c r="B4" s="1" t="s">
        <v>1824</v>
      </c>
    </row>
    <row r="5" spans="1:2" x14ac:dyDescent="0.25">
      <c r="A5" s="1" t="s">
        <v>1825</v>
      </c>
      <c r="B5" s="1" t="s">
        <v>1826</v>
      </c>
    </row>
    <row r="6" spans="1:2" x14ac:dyDescent="0.25">
      <c r="A6" s="1" t="s">
        <v>1827</v>
      </c>
      <c r="B6" s="1" t="s">
        <v>1828</v>
      </c>
    </row>
    <row r="7" spans="1:2" x14ac:dyDescent="0.25">
      <c r="A7" s="1" t="s">
        <v>1829</v>
      </c>
      <c r="B7" s="1" t="s">
        <v>1830</v>
      </c>
    </row>
    <row r="8" spans="1:2" x14ac:dyDescent="0.25">
      <c r="A8" s="1" t="s">
        <v>1831</v>
      </c>
      <c r="B8" s="2" t="s">
        <v>1832</v>
      </c>
    </row>
    <row r="9" spans="1:2" x14ac:dyDescent="0.25">
      <c r="A9" s="1" t="s">
        <v>1833</v>
      </c>
      <c r="B9" s="2" t="s">
        <v>1834</v>
      </c>
    </row>
    <row r="10" spans="1:2" x14ac:dyDescent="0.25">
      <c r="A10" s="1" t="s">
        <v>1835</v>
      </c>
      <c r="B10" s="2" t="s">
        <v>1836</v>
      </c>
    </row>
    <row r="11" spans="1:2" x14ac:dyDescent="0.25">
      <c r="A11" s="1" t="s">
        <v>1837</v>
      </c>
      <c r="B11" s="2" t="s">
        <v>1838</v>
      </c>
    </row>
    <row r="12" spans="1:2" x14ac:dyDescent="0.25">
      <c r="A12" s="1" t="s">
        <v>1839</v>
      </c>
      <c r="B12" s="2" t="s">
        <v>1840</v>
      </c>
    </row>
    <row r="13" spans="1:2" x14ac:dyDescent="0.25">
      <c r="A13" s="1" t="s">
        <v>1841</v>
      </c>
      <c r="B13" s="2" t="s">
        <v>1842</v>
      </c>
    </row>
    <row r="14" spans="1:2" x14ac:dyDescent="0.25">
      <c r="A14" s="1" t="s">
        <v>1843</v>
      </c>
      <c r="B14" s="2" t="s">
        <v>1844</v>
      </c>
    </row>
    <row r="15" spans="1:2" x14ac:dyDescent="0.25">
      <c r="A15" s="1" t="s">
        <v>1845</v>
      </c>
      <c r="B15" s="2" t="s">
        <v>1846</v>
      </c>
    </row>
    <row r="16" spans="1:2" x14ac:dyDescent="0.25">
      <c r="A16" s="1" t="s">
        <v>1847</v>
      </c>
      <c r="B16" s="2" t="s">
        <v>1848</v>
      </c>
    </row>
    <row r="17" spans="1:2" x14ac:dyDescent="0.25">
      <c r="A17" s="1" t="s">
        <v>1849</v>
      </c>
      <c r="B17" s="2" t="s">
        <v>1850</v>
      </c>
    </row>
    <row r="18" spans="1:2" x14ac:dyDescent="0.25">
      <c r="A18" s="1" t="s">
        <v>1851</v>
      </c>
      <c r="B18" s="2" t="s">
        <v>1852</v>
      </c>
    </row>
    <row r="19" spans="1:2" x14ac:dyDescent="0.25">
      <c r="A19" s="1" t="s">
        <v>1853</v>
      </c>
      <c r="B19" s="2" t="s">
        <v>1854</v>
      </c>
    </row>
    <row r="20" spans="1:2" x14ac:dyDescent="0.25">
      <c r="A20" s="1" t="s">
        <v>1855</v>
      </c>
      <c r="B20" s="2" t="s">
        <v>1856</v>
      </c>
    </row>
    <row r="21" spans="1:2" x14ac:dyDescent="0.25">
      <c r="A21" s="1" t="s">
        <v>1857</v>
      </c>
      <c r="B21" s="2" t="s">
        <v>1858</v>
      </c>
    </row>
    <row r="22" spans="1:2" x14ac:dyDescent="0.25">
      <c r="A22" s="1" t="s">
        <v>1859</v>
      </c>
      <c r="B22" s="2" t="s">
        <v>1860</v>
      </c>
    </row>
    <row r="23" spans="1:2" x14ac:dyDescent="0.25">
      <c r="A23" s="1" t="s">
        <v>1861</v>
      </c>
      <c r="B23" s="2" t="s">
        <v>1862</v>
      </c>
    </row>
    <row r="24" spans="1:2" x14ac:dyDescent="0.25">
      <c r="A24" s="1" t="s">
        <v>1863</v>
      </c>
      <c r="B24" s="2" t="s">
        <v>1864</v>
      </c>
    </row>
    <row r="25" spans="1:2" x14ac:dyDescent="0.25">
      <c r="A25" s="1" t="s">
        <v>1865</v>
      </c>
      <c r="B25" s="2" t="s">
        <v>1866</v>
      </c>
    </row>
    <row r="26" spans="1:2" x14ac:dyDescent="0.25">
      <c r="A26" s="1" t="s">
        <v>1867</v>
      </c>
      <c r="B26" s="2" t="s">
        <v>1868</v>
      </c>
    </row>
    <row r="27" spans="1:2" x14ac:dyDescent="0.25">
      <c r="A27" s="1" t="s">
        <v>1869</v>
      </c>
      <c r="B27" s="2" t="s">
        <v>1870</v>
      </c>
    </row>
    <row r="28" spans="1:2" x14ac:dyDescent="0.25">
      <c r="A28" s="1" t="s">
        <v>1871</v>
      </c>
      <c r="B28" s="2" t="s">
        <v>1872</v>
      </c>
    </row>
    <row r="29" spans="1:2" x14ac:dyDescent="0.25">
      <c r="A29" s="1" t="s">
        <v>1873</v>
      </c>
      <c r="B29" s="2" t="s">
        <v>1874</v>
      </c>
    </row>
    <row r="30" spans="1:2" x14ac:dyDescent="0.25">
      <c r="A30" s="1" t="s">
        <v>1875</v>
      </c>
      <c r="B30" s="2" t="s">
        <v>1876</v>
      </c>
    </row>
    <row r="31" spans="1:2" x14ac:dyDescent="0.25">
      <c r="A31" s="1" t="s">
        <v>1877</v>
      </c>
      <c r="B31" s="2" t="s">
        <v>1878</v>
      </c>
    </row>
    <row r="32" spans="1:2" x14ac:dyDescent="0.25">
      <c r="A32" s="1" t="s">
        <v>1879</v>
      </c>
      <c r="B32" s="2" t="s">
        <v>1880</v>
      </c>
    </row>
    <row r="33" spans="1:2" x14ac:dyDescent="0.25">
      <c r="A33" s="1" t="s">
        <v>1881</v>
      </c>
      <c r="B33" s="2" t="s">
        <v>1882</v>
      </c>
    </row>
    <row r="34" spans="1:2" x14ac:dyDescent="0.25">
      <c r="A34" s="1" t="s">
        <v>1883</v>
      </c>
      <c r="B34" s="2" t="s">
        <v>1884</v>
      </c>
    </row>
    <row r="35" spans="1:2" x14ac:dyDescent="0.25">
      <c r="A35" s="1" t="s">
        <v>1885</v>
      </c>
      <c r="B35" s="2" t="s">
        <v>1886</v>
      </c>
    </row>
    <row r="36" spans="1:2" x14ac:dyDescent="0.25">
      <c r="A36" s="1" t="s">
        <v>1887</v>
      </c>
      <c r="B36" s="2" t="s">
        <v>1888</v>
      </c>
    </row>
    <row r="37" spans="1:2" x14ac:dyDescent="0.25">
      <c r="A37" s="1" t="s">
        <v>1889</v>
      </c>
      <c r="B37" s="2" t="s">
        <v>1890</v>
      </c>
    </row>
    <row r="38" spans="1:2" x14ac:dyDescent="0.25">
      <c r="A38" s="1" t="s">
        <v>1891</v>
      </c>
      <c r="B38" s="2" t="s">
        <v>1892</v>
      </c>
    </row>
    <row r="39" spans="1:2" x14ac:dyDescent="0.25">
      <c r="A39" s="1" t="s">
        <v>1893</v>
      </c>
      <c r="B39" s="2" t="s">
        <v>1894</v>
      </c>
    </row>
    <row r="40" spans="1:2" x14ac:dyDescent="0.25">
      <c r="A40" s="1" t="s">
        <v>1895</v>
      </c>
      <c r="B40" s="2" t="s">
        <v>1896</v>
      </c>
    </row>
    <row r="41" spans="1:2" x14ac:dyDescent="0.25">
      <c r="A41" s="1" t="s">
        <v>1897</v>
      </c>
      <c r="B41" s="2" t="s">
        <v>1898</v>
      </c>
    </row>
    <row r="42" spans="1:2" x14ac:dyDescent="0.25">
      <c r="A42" s="1" t="s">
        <v>1899</v>
      </c>
      <c r="B42" s="2" t="s">
        <v>1900</v>
      </c>
    </row>
    <row r="43" spans="1:2" x14ac:dyDescent="0.25">
      <c r="A43" s="1" t="s">
        <v>1901</v>
      </c>
      <c r="B43" s="2" t="s">
        <v>1902</v>
      </c>
    </row>
    <row r="44" spans="1:2" x14ac:dyDescent="0.25">
      <c r="A44" s="1" t="s">
        <v>1903</v>
      </c>
      <c r="B44" s="2" t="s">
        <v>1904</v>
      </c>
    </row>
    <row r="45" spans="1:2" x14ac:dyDescent="0.25">
      <c r="A45" s="1" t="s">
        <v>1905</v>
      </c>
      <c r="B45" s="2" t="s">
        <v>1906</v>
      </c>
    </row>
    <row r="46" spans="1:2" x14ac:dyDescent="0.25">
      <c r="A46" s="1" t="s">
        <v>1907</v>
      </c>
      <c r="B46" s="2" t="s">
        <v>1908</v>
      </c>
    </row>
    <row r="47" spans="1:2" x14ac:dyDescent="0.25">
      <c r="A47" s="1" t="s">
        <v>1909</v>
      </c>
      <c r="B47" s="2" t="s">
        <v>1910</v>
      </c>
    </row>
    <row r="48" spans="1:2" x14ac:dyDescent="0.25">
      <c r="A48" s="1" t="s">
        <v>1911</v>
      </c>
      <c r="B48" s="2" t="s">
        <v>1912</v>
      </c>
    </row>
    <row r="49" spans="1:2" x14ac:dyDescent="0.25">
      <c r="A49" s="1" t="s">
        <v>1913</v>
      </c>
      <c r="B49" s="2" t="s">
        <v>1914</v>
      </c>
    </row>
    <row r="50" spans="1:2" x14ac:dyDescent="0.25">
      <c r="A50" s="1" t="s">
        <v>1915</v>
      </c>
      <c r="B50" s="2" t="s">
        <v>1916</v>
      </c>
    </row>
    <row r="51" spans="1:2" x14ac:dyDescent="0.25">
      <c r="A51" s="1" t="s">
        <v>1917</v>
      </c>
      <c r="B51" s="2" t="s">
        <v>1918</v>
      </c>
    </row>
    <row r="52" spans="1:2" x14ac:dyDescent="0.25">
      <c r="A52" s="1" t="s">
        <v>1919</v>
      </c>
      <c r="B52" s="2" t="s">
        <v>1920</v>
      </c>
    </row>
    <row r="53" spans="1:2" x14ac:dyDescent="0.25">
      <c r="A53" s="1" t="s">
        <v>1921</v>
      </c>
      <c r="B53" s="2" t="s">
        <v>1922</v>
      </c>
    </row>
    <row r="54" spans="1:2" x14ac:dyDescent="0.25">
      <c r="A54" s="1" t="s">
        <v>1923</v>
      </c>
      <c r="B54" s="2" t="s">
        <v>1924</v>
      </c>
    </row>
    <row r="55" spans="1:2" x14ac:dyDescent="0.25">
      <c r="A55" s="1" t="s">
        <v>1925</v>
      </c>
      <c r="B55" s="2" t="s">
        <v>1926</v>
      </c>
    </row>
    <row r="56" spans="1:2" x14ac:dyDescent="0.25">
      <c r="A56" s="1" t="s">
        <v>1927</v>
      </c>
      <c r="B56" s="2" t="s">
        <v>1928</v>
      </c>
    </row>
    <row r="57" spans="1:2" x14ac:dyDescent="0.25">
      <c r="A57" s="1" t="s">
        <v>1929</v>
      </c>
      <c r="B57" s="2" t="s">
        <v>1930</v>
      </c>
    </row>
    <row r="58" spans="1:2" x14ac:dyDescent="0.25">
      <c r="A58" s="1" t="s">
        <v>1931</v>
      </c>
      <c r="B58" s="2" t="s">
        <v>1932</v>
      </c>
    </row>
    <row r="59" spans="1:2" x14ac:dyDescent="0.25">
      <c r="A59" s="1" t="s">
        <v>1933</v>
      </c>
      <c r="B59" s="2" t="s">
        <v>1934</v>
      </c>
    </row>
    <row r="60" spans="1:2" x14ac:dyDescent="0.25">
      <c r="A60" s="1" t="s">
        <v>1935</v>
      </c>
      <c r="B60" s="2" t="s">
        <v>1936</v>
      </c>
    </row>
    <row r="61" spans="1:2" x14ac:dyDescent="0.25">
      <c r="A61" s="1" t="s">
        <v>1937</v>
      </c>
      <c r="B61" s="2" t="s">
        <v>1938</v>
      </c>
    </row>
    <row r="62" spans="1:2" x14ac:dyDescent="0.25">
      <c r="A62" s="1" t="s">
        <v>1939</v>
      </c>
      <c r="B62" s="2" t="s">
        <v>1940</v>
      </c>
    </row>
    <row r="63" spans="1:2" x14ac:dyDescent="0.25">
      <c r="A63" s="1" t="s">
        <v>1941</v>
      </c>
      <c r="B63" s="2" t="s">
        <v>1942</v>
      </c>
    </row>
    <row r="64" spans="1:2" x14ac:dyDescent="0.25">
      <c r="A64" s="1" t="s">
        <v>1943</v>
      </c>
      <c r="B64" s="2" t="s">
        <v>1944</v>
      </c>
    </row>
    <row r="65" spans="1:2" x14ac:dyDescent="0.25">
      <c r="A65" s="1" t="s">
        <v>1945</v>
      </c>
      <c r="B65" s="2" t="s">
        <v>1946</v>
      </c>
    </row>
    <row r="66" spans="1:2" x14ac:dyDescent="0.25">
      <c r="A66" s="1" t="s">
        <v>1947</v>
      </c>
      <c r="B66" s="2" t="s">
        <v>1948</v>
      </c>
    </row>
    <row r="67" spans="1:2" x14ac:dyDescent="0.25">
      <c r="A67" s="1" t="s">
        <v>1949</v>
      </c>
      <c r="B67" s="2" t="s">
        <v>1950</v>
      </c>
    </row>
    <row r="68" spans="1:2" x14ac:dyDescent="0.25">
      <c r="A68" s="1" t="s">
        <v>1951</v>
      </c>
      <c r="B68" s="2" t="s">
        <v>1952</v>
      </c>
    </row>
    <row r="69" spans="1:2" x14ac:dyDescent="0.25">
      <c r="A69" s="1" t="s">
        <v>1953</v>
      </c>
      <c r="B69" s="2" t="s">
        <v>1954</v>
      </c>
    </row>
    <row r="70" spans="1:2" x14ac:dyDescent="0.25">
      <c r="A70" s="1" t="s">
        <v>1955</v>
      </c>
      <c r="B70" s="2" t="s">
        <v>1956</v>
      </c>
    </row>
    <row r="71" spans="1:2" x14ac:dyDescent="0.25">
      <c r="A71" s="1" t="s">
        <v>1957</v>
      </c>
      <c r="B71" s="2" t="s">
        <v>1958</v>
      </c>
    </row>
    <row r="72" spans="1:2" x14ac:dyDescent="0.25">
      <c r="A72" s="1" t="s">
        <v>1959</v>
      </c>
      <c r="B72" s="2" t="s">
        <v>1960</v>
      </c>
    </row>
    <row r="73" spans="1:2" x14ac:dyDescent="0.25">
      <c r="A73" s="1" t="s">
        <v>1961</v>
      </c>
      <c r="B73" s="2" t="s">
        <v>1962</v>
      </c>
    </row>
    <row r="74" spans="1:2" x14ac:dyDescent="0.25">
      <c r="A74" s="1" t="s">
        <v>1963</v>
      </c>
      <c r="B74" s="2" t="s">
        <v>1964</v>
      </c>
    </row>
    <row r="75" spans="1:2" x14ac:dyDescent="0.25">
      <c r="A75" s="1" t="s">
        <v>1965</v>
      </c>
      <c r="B75" s="2" t="s">
        <v>1966</v>
      </c>
    </row>
    <row r="76" spans="1:2" x14ac:dyDescent="0.25">
      <c r="A76" s="1" t="s">
        <v>1967</v>
      </c>
      <c r="B76" s="2" t="s">
        <v>1968</v>
      </c>
    </row>
    <row r="77" spans="1:2" x14ac:dyDescent="0.25">
      <c r="A77" s="1" t="s">
        <v>1969</v>
      </c>
      <c r="B77" s="2" t="s">
        <v>1970</v>
      </c>
    </row>
    <row r="78" spans="1:2" x14ac:dyDescent="0.25">
      <c r="A78" s="1" t="s">
        <v>1971</v>
      </c>
      <c r="B78" s="2" t="s">
        <v>1972</v>
      </c>
    </row>
    <row r="79" spans="1:2" x14ac:dyDescent="0.25">
      <c r="A79" s="1" t="s">
        <v>1973</v>
      </c>
      <c r="B79" s="2" t="s">
        <v>1974</v>
      </c>
    </row>
    <row r="80" spans="1:2" x14ac:dyDescent="0.25">
      <c r="A80" s="1" t="s">
        <v>1975</v>
      </c>
      <c r="B80" s="2" t="s">
        <v>1976</v>
      </c>
    </row>
    <row r="81" spans="1:2" x14ac:dyDescent="0.25">
      <c r="A81" s="1" t="s">
        <v>1977</v>
      </c>
      <c r="B81" s="2" t="s">
        <v>1978</v>
      </c>
    </row>
    <row r="82" spans="1:2" x14ac:dyDescent="0.25">
      <c r="A82" s="1" t="s">
        <v>1979</v>
      </c>
      <c r="B82" s="2" t="s">
        <v>1980</v>
      </c>
    </row>
    <row r="83" spans="1:2" x14ac:dyDescent="0.25">
      <c r="A83" s="1" t="s">
        <v>1981</v>
      </c>
      <c r="B83" s="2" t="s">
        <v>1982</v>
      </c>
    </row>
    <row r="84" spans="1:2" x14ac:dyDescent="0.25">
      <c r="A84" s="1" t="s">
        <v>1983</v>
      </c>
      <c r="B84" s="2" t="s">
        <v>1984</v>
      </c>
    </row>
    <row r="85" spans="1:2" x14ac:dyDescent="0.25">
      <c r="A85" s="1" t="s">
        <v>1985</v>
      </c>
      <c r="B85" s="2" t="s">
        <v>1986</v>
      </c>
    </row>
    <row r="86" spans="1:2" x14ac:dyDescent="0.25">
      <c r="A86" s="1" t="s">
        <v>1987</v>
      </c>
      <c r="B86" s="2" t="s">
        <v>1988</v>
      </c>
    </row>
    <row r="87" spans="1:2" x14ac:dyDescent="0.25">
      <c r="A87" s="1" t="s">
        <v>1989</v>
      </c>
      <c r="B87" s="2" t="s">
        <v>1990</v>
      </c>
    </row>
    <row r="88" spans="1:2" x14ac:dyDescent="0.25">
      <c r="A88" s="1" t="s">
        <v>1991</v>
      </c>
      <c r="B88" s="2" t="s">
        <v>1992</v>
      </c>
    </row>
    <row r="89" spans="1:2" x14ac:dyDescent="0.25">
      <c r="A89" s="1" t="s">
        <v>1993</v>
      </c>
      <c r="B89" s="2" t="s">
        <v>1994</v>
      </c>
    </row>
    <row r="90" spans="1:2" x14ac:dyDescent="0.25">
      <c r="A90" s="1" t="s">
        <v>1995</v>
      </c>
      <c r="B90" s="2" t="s">
        <v>1996</v>
      </c>
    </row>
    <row r="91" spans="1:2" x14ac:dyDescent="0.25">
      <c r="A91" s="1" t="s">
        <v>1997</v>
      </c>
      <c r="B91" s="2" t="s">
        <v>1998</v>
      </c>
    </row>
    <row r="92" spans="1:2" x14ac:dyDescent="0.25">
      <c r="A92" s="1" t="s">
        <v>1999</v>
      </c>
      <c r="B92" s="2" t="s">
        <v>2000</v>
      </c>
    </row>
    <row r="93" spans="1:2" x14ac:dyDescent="0.25">
      <c r="A93" s="1" t="s">
        <v>2001</v>
      </c>
      <c r="B93" s="2" t="s">
        <v>2002</v>
      </c>
    </row>
    <row r="94" spans="1:2" x14ac:dyDescent="0.25">
      <c r="A94" s="1" t="s">
        <v>2003</v>
      </c>
      <c r="B94" s="2" t="s">
        <v>2004</v>
      </c>
    </row>
    <row r="95" spans="1:2" x14ac:dyDescent="0.25">
      <c r="A95" s="1" t="s">
        <v>2005</v>
      </c>
      <c r="B95" s="2" t="s">
        <v>2006</v>
      </c>
    </row>
    <row r="96" spans="1:2" x14ac:dyDescent="0.25">
      <c r="A96" s="1" t="s">
        <v>2007</v>
      </c>
      <c r="B96" s="2" t="s">
        <v>2008</v>
      </c>
    </row>
    <row r="97" spans="1:2" x14ac:dyDescent="0.25">
      <c r="A97" s="1" t="s">
        <v>2009</v>
      </c>
      <c r="B97" s="2" t="s">
        <v>2010</v>
      </c>
    </row>
    <row r="98" spans="1:2" x14ac:dyDescent="0.25">
      <c r="A98" s="1" t="s">
        <v>2011</v>
      </c>
      <c r="B98" s="2" t="s">
        <v>2012</v>
      </c>
    </row>
    <row r="99" spans="1:2" x14ac:dyDescent="0.25">
      <c r="A99" s="1" t="s">
        <v>2013</v>
      </c>
      <c r="B99" s="2" t="s">
        <v>2014</v>
      </c>
    </row>
    <row r="100" spans="1:2" x14ac:dyDescent="0.25">
      <c r="A100" s="1" t="s">
        <v>2015</v>
      </c>
      <c r="B100" s="2" t="s">
        <v>2016</v>
      </c>
    </row>
    <row r="101" spans="1:2" x14ac:dyDescent="0.25">
      <c r="A101" s="1" t="s">
        <v>2017</v>
      </c>
      <c r="B101" s="2" t="s">
        <v>2018</v>
      </c>
    </row>
    <row r="102" spans="1:2" x14ac:dyDescent="0.25">
      <c r="A102" s="1" t="s">
        <v>2019</v>
      </c>
      <c r="B102" s="2" t="s">
        <v>2020</v>
      </c>
    </row>
    <row r="103" spans="1:2" x14ac:dyDescent="0.25">
      <c r="A103" s="1" t="s">
        <v>2021</v>
      </c>
      <c r="B103" s="2" t="s">
        <v>2022</v>
      </c>
    </row>
    <row r="104" spans="1:2" x14ac:dyDescent="0.25">
      <c r="A104" s="1" t="s">
        <v>2023</v>
      </c>
      <c r="B104" s="2" t="s">
        <v>2024</v>
      </c>
    </row>
    <row r="105" spans="1:2" x14ac:dyDescent="0.25">
      <c r="A105" s="1" t="s">
        <v>2025</v>
      </c>
      <c r="B105" s="2" t="s">
        <v>2026</v>
      </c>
    </row>
    <row r="106" spans="1:2" x14ac:dyDescent="0.25">
      <c r="A106" s="1" t="s">
        <v>2027</v>
      </c>
      <c r="B106" s="2" t="s">
        <v>2028</v>
      </c>
    </row>
    <row r="107" spans="1:2" x14ac:dyDescent="0.25">
      <c r="A107" s="1" t="s">
        <v>2029</v>
      </c>
      <c r="B107" s="2" t="s">
        <v>2030</v>
      </c>
    </row>
    <row r="108" spans="1:2" x14ac:dyDescent="0.25">
      <c r="A108" s="1" t="s">
        <v>2031</v>
      </c>
      <c r="B108" s="2" t="s">
        <v>2032</v>
      </c>
    </row>
    <row r="109" spans="1:2" x14ac:dyDescent="0.25">
      <c r="A109" s="1" t="s">
        <v>2033</v>
      </c>
      <c r="B109" s="2" t="s">
        <v>2034</v>
      </c>
    </row>
    <row r="110" spans="1:2" x14ac:dyDescent="0.25">
      <c r="A110" s="1" t="s">
        <v>2035</v>
      </c>
      <c r="B110" s="2" t="s">
        <v>2036</v>
      </c>
    </row>
    <row r="111" spans="1:2" x14ac:dyDescent="0.25">
      <c r="A111" s="1" t="s">
        <v>2037</v>
      </c>
      <c r="B111" s="2" t="s">
        <v>2038</v>
      </c>
    </row>
    <row r="112" spans="1:2" x14ac:dyDescent="0.25">
      <c r="A112" s="1" t="s">
        <v>2039</v>
      </c>
      <c r="B112" s="2" t="s">
        <v>2040</v>
      </c>
    </row>
    <row r="113" spans="1:2" x14ac:dyDescent="0.25">
      <c r="A113" s="1" t="s">
        <v>2041</v>
      </c>
      <c r="B113" s="2" t="s">
        <v>2042</v>
      </c>
    </row>
    <row r="114" spans="1:2" x14ac:dyDescent="0.25">
      <c r="A114" s="1" t="s">
        <v>2043</v>
      </c>
      <c r="B114" s="2" t="s">
        <v>2044</v>
      </c>
    </row>
    <row r="115" spans="1:2" x14ac:dyDescent="0.25">
      <c r="A115" s="1" t="s">
        <v>2045</v>
      </c>
      <c r="B115" s="2" t="s">
        <v>2046</v>
      </c>
    </row>
    <row r="116" spans="1:2" x14ac:dyDescent="0.25">
      <c r="A116" s="1" t="s">
        <v>2047</v>
      </c>
      <c r="B116" s="2" t="s">
        <v>2048</v>
      </c>
    </row>
    <row r="117" spans="1:2" x14ac:dyDescent="0.25">
      <c r="A117" s="1" t="s">
        <v>2049</v>
      </c>
      <c r="B117" s="2" t="s">
        <v>2050</v>
      </c>
    </row>
    <row r="118" spans="1:2" x14ac:dyDescent="0.25">
      <c r="A118" s="1" t="s">
        <v>2051</v>
      </c>
      <c r="B118" s="2" t="s">
        <v>2052</v>
      </c>
    </row>
    <row r="119" spans="1:2" x14ac:dyDescent="0.25">
      <c r="A119" s="1" t="s">
        <v>2053</v>
      </c>
      <c r="B119" s="2" t="s">
        <v>2054</v>
      </c>
    </row>
    <row r="120" spans="1:2" x14ac:dyDescent="0.25">
      <c r="A120" s="1" t="s">
        <v>2055</v>
      </c>
      <c r="B120" s="2" t="s">
        <v>2056</v>
      </c>
    </row>
    <row r="121" spans="1:2" x14ac:dyDescent="0.25">
      <c r="A121" s="1" t="s">
        <v>2057</v>
      </c>
      <c r="B121" s="2" t="s">
        <v>2058</v>
      </c>
    </row>
    <row r="122" spans="1:2" x14ac:dyDescent="0.25">
      <c r="A122" s="1" t="s">
        <v>2059</v>
      </c>
      <c r="B122" s="2" t="s">
        <v>2060</v>
      </c>
    </row>
    <row r="123" spans="1:2" x14ac:dyDescent="0.25">
      <c r="A123" s="1" t="s">
        <v>2061</v>
      </c>
      <c r="B123" s="2" t="s">
        <v>2062</v>
      </c>
    </row>
    <row r="124" spans="1:2" x14ac:dyDescent="0.25">
      <c r="A124" s="1" t="s">
        <v>2063</v>
      </c>
      <c r="B124" s="2" t="s">
        <v>2064</v>
      </c>
    </row>
    <row r="125" spans="1:2" x14ac:dyDescent="0.25">
      <c r="A125" s="1" t="s">
        <v>2065</v>
      </c>
      <c r="B125" s="2" t="s">
        <v>2066</v>
      </c>
    </row>
    <row r="126" spans="1:2" x14ac:dyDescent="0.25">
      <c r="A126" s="1" t="s">
        <v>2067</v>
      </c>
      <c r="B126" s="2" t="s">
        <v>2068</v>
      </c>
    </row>
    <row r="127" spans="1:2" x14ac:dyDescent="0.25">
      <c r="A127" s="1" t="s">
        <v>2069</v>
      </c>
      <c r="B127" s="2" t="s">
        <v>2070</v>
      </c>
    </row>
    <row r="128" spans="1:2" x14ac:dyDescent="0.25">
      <c r="A128" s="1" t="s">
        <v>2071</v>
      </c>
      <c r="B128" s="2" t="s">
        <v>2072</v>
      </c>
    </row>
    <row r="129" spans="1:2" x14ac:dyDescent="0.25">
      <c r="A129" s="1" t="s">
        <v>2073</v>
      </c>
      <c r="B129" s="2" t="s">
        <v>2074</v>
      </c>
    </row>
    <row r="130" spans="1:2" x14ac:dyDescent="0.25">
      <c r="A130" s="1" t="s">
        <v>2075</v>
      </c>
      <c r="B130" s="2" t="s">
        <v>2076</v>
      </c>
    </row>
    <row r="131" spans="1:2" x14ac:dyDescent="0.25">
      <c r="A131" s="1" t="s">
        <v>2077</v>
      </c>
      <c r="B131" s="2" t="s">
        <v>2078</v>
      </c>
    </row>
    <row r="132" spans="1:2" x14ac:dyDescent="0.25">
      <c r="A132" s="1" t="s">
        <v>2079</v>
      </c>
      <c r="B132" s="2" t="s">
        <v>2080</v>
      </c>
    </row>
    <row r="133" spans="1:2" x14ac:dyDescent="0.25">
      <c r="A133" s="1" t="s">
        <v>2081</v>
      </c>
      <c r="B133" s="2" t="s">
        <v>2082</v>
      </c>
    </row>
    <row r="134" spans="1:2" x14ac:dyDescent="0.25">
      <c r="A134" s="1" t="s">
        <v>2083</v>
      </c>
      <c r="B134" s="2" t="s">
        <v>2084</v>
      </c>
    </row>
    <row r="135" spans="1:2" x14ac:dyDescent="0.25">
      <c r="A135" s="1" t="s">
        <v>2085</v>
      </c>
      <c r="B135" s="2" t="s">
        <v>2086</v>
      </c>
    </row>
    <row r="136" spans="1:2" x14ac:dyDescent="0.25">
      <c r="A136" s="1" t="s">
        <v>2087</v>
      </c>
      <c r="B136" s="2" t="s">
        <v>2088</v>
      </c>
    </row>
    <row r="137" spans="1:2" x14ac:dyDescent="0.25">
      <c r="A137" s="1" t="s">
        <v>2089</v>
      </c>
      <c r="B137" s="2" t="s">
        <v>2090</v>
      </c>
    </row>
    <row r="138" spans="1:2" x14ac:dyDescent="0.25">
      <c r="A138" s="1" t="s">
        <v>2091</v>
      </c>
      <c r="B138" s="2" t="s">
        <v>2092</v>
      </c>
    </row>
    <row r="139" spans="1:2" x14ac:dyDescent="0.25">
      <c r="A139" s="1" t="s">
        <v>2093</v>
      </c>
      <c r="B139" s="2" t="s">
        <v>2094</v>
      </c>
    </row>
    <row r="140" spans="1:2" x14ac:dyDescent="0.25">
      <c r="A140" s="1" t="s">
        <v>2095</v>
      </c>
      <c r="B140" s="2" t="s">
        <v>2096</v>
      </c>
    </row>
    <row r="141" spans="1:2" x14ac:dyDescent="0.25">
      <c r="A141" s="1" t="s">
        <v>2097</v>
      </c>
      <c r="B141" s="2" t="s">
        <v>2098</v>
      </c>
    </row>
    <row r="142" spans="1:2" x14ac:dyDescent="0.25">
      <c r="A142" s="1" t="s">
        <v>2099</v>
      </c>
      <c r="B142" s="2" t="s">
        <v>2100</v>
      </c>
    </row>
    <row r="143" spans="1:2" x14ac:dyDescent="0.25">
      <c r="A143" s="1" t="s">
        <v>2101</v>
      </c>
      <c r="B143" s="2" t="s">
        <v>2102</v>
      </c>
    </row>
    <row r="144" spans="1:2" x14ac:dyDescent="0.25">
      <c r="A144" s="1" t="s">
        <v>2103</v>
      </c>
      <c r="B144" s="2" t="s">
        <v>2104</v>
      </c>
    </row>
    <row r="145" spans="1:2" x14ac:dyDescent="0.25">
      <c r="A145" s="1" t="s">
        <v>2105</v>
      </c>
      <c r="B145" s="2" t="s">
        <v>2106</v>
      </c>
    </row>
    <row r="146" spans="1:2" x14ac:dyDescent="0.25">
      <c r="A146" s="1" t="s">
        <v>2107</v>
      </c>
      <c r="B146" s="2" t="s">
        <v>2108</v>
      </c>
    </row>
    <row r="147" spans="1:2" x14ac:dyDescent="0.25">
      <c r="A147" s="1" t="s">
        <v>2109</v>
      </c>
      <c r="B147" s="2" t="s">
        <v>2110</v>
      </c>
    </row>
    <row r="148" spans="1:2" x14ac:dyDescent="0.25">
      <c r="A148" s="1" t="s">
        <v>2111</v>
      </c>
      <c r="B148" s="2" t="s">
        <v>2112</v>
      </c>
    </row>
    <row r="149" spans="1:2" x14ac:dyDescent="0.25">
      <c r="A149" s="1" t="s">
        <v>2113</v>
      </c>
      <c r="B149" s="2" t="s">
        <v>2114</v>
      </c>
    </row>
    <row r="150" spans="1:2" x14ac:dyDescent="0.25">
      <c r="A150" s="1" t="s">
        <v>2115</v>
      </c>
      <c r="B150" s="2" t="s">
        <v>2116</v>
      </c>
    </row>
    <row r="151" spans="1:2" x14ac:dyDescent="0.25">
      <c r="A151" s="1" t="s">
        <v>2117</v>
      </c>
      <c r="B151" s="2" t="s">
        <v>2118</v>
      </c>
    </row>
    <row r="152" spans="1:2" x14ac:dyDescent="0.25">
      <c r="A152" s="1" t="s">
        <v>2119</v>
      </c>
      <c r="B152" s="2" t="s">
        <v>2120</v>
      </c>
    </row>
    <row r="153" spans="1:2" x14ac:dyDescent="0.25">
      <c r="A153" s="1" t="s">
        <v>2121</v>
      </c>
      <c r="B153" s="2" t="s">
        <v>2122</v>
      </c>
    </row>
    <row r="154" spans="1:2" x14ac:dyDescent="0.25">
      <c r="A154" s="1" t="s">
        <v>2123</v>
      </c>
      <c r="B154" s="2" t="s">
        <v>2124</v>
      </c>
    </row>
    <row r="155" spans="1:2" x14ac:dyDescent="0.25">
      <c r="A155" s="1" t="s">
        <v>2125</v>
      </c>
      <c r="B155" s="2" t="s">
        <v>2126</v>
      </c>
    </row>
    <row r="156" spans="1:2" x14ac:dyDescent="0.25">
      <c r="A156" s="1" t="s">
        <v>2127</v>
      </c>
      <c r="B156" s="2" t="s">
        <v>2128</v>
      </c>
    </row>
    <row r="157" spans="1:2" x14ac:dyDescent="0.25">
      <c r="A157" s="1" t="s">
        <v>2129</v>
      </c>
      <c r="B157" s="2" t="s">
        <v>2130</v>
      </c>
    </row>
    <row r="158" spans="1:2" x14ac:dyDescent="0.25">
      <c r="A158" s="1" t="s">
        <v>2131</v>
      </c>
      <c r="B158" s="2" t="s">
        <v>2132</v>
      </c>
    </row>
    <row r="159" spans="1:2" x14ac:dyDescent="0.25">
      <c r="A159" s="1" t="s">
        <v>2133</v>
      </c>
      <c r="B159" s="2" t="s">
        <v>2134</v>
      </c>
    </row>
    <row r="160" spans="1:2" x14ac:dyDescent="0.25">
      <c r="A160" s="1" t="s">
        <v>2135</v>
      </c>
      <c r="B160" s="2" t="s">
        <v>2136</v>
      </c>
    </row>
    <row r="161" spans="1:2" x14ac:dyDescent="0.25">
      <c r="A161" s="1" t="s">
        <v>2137</v>
      </c>
      <c r="B161" s="2" t="s">
        <v>2138</v>
      </c>
    </row>
    <row r="162" spans="1:2" x14ac:dyDescent="0.25">
      <c r="A162" s="1" t="s">
        <v>2139</v>
      </c>
      <c r="B162" s="2" t="s">
        <v>2140</v>
      </c>
    </row>
    <row r="163" spans="1:2" x14ac:dyDescent="0.25">
      <c r="A163" s="1" t="s">
        <v>2141</v>
      </c>
      <c r="B163" s="2" t="s">
        <v>2142</v>
      </c>
    </row>
    <row r="164" spans="1:2" x14ac:dyDescent="0.25">
      <c r="A164" s="1" t="s">
        <v>2143</v>
      </c>
      <c r="B164" s="2" t="s">
        <v>2144</v>
      </c>
    </row>
    <row r="165" spans="1:2" x14ac:dyDescent="0.25">
      <c r="A165" s="1" t="s">
        <v>2145</v>
      </c>
      <c r="B165" s="2" t="s">
        <v>2146</v>
      </c>
    </row>
    <row r="166" spans="1:2" x14ac:dyDescent="0.25">
      <c r="A166" s="1" t="s">
        <v>2147</v>
      </c>
      <c r="B166" s="2" t="s">
        <v>2148</v>
      </c>
    </row>
    <row r="167" spans="1:2" x14ac:dyDescent="0.25">
      <c r="A167" s="1" t="s">
        <v>2149</v>
      </c>
      <c r="B167" s="2" t="s">
        <v>2150</v>
      </c>
    </row>
    <row r="168" spans="1:2" x14ac:dyDescent="0.25">
      <c r="A168" s="1" t="s">
        <v>2151</v>
      </c>
      <c r="B168" s="2" t="s">
        <v>2152</v>
      </c>
    </row>
    <row r="169" spans="1:2" x14ac:dyDescent="0.25">
      <c r="A169" s="1" t="s">
        <v>2153</v>
      </c>
      <c r="B169" s="2" t="s">
        <v>2154</v>
      </c>
    </row>
    <row r="170" spans="1:2" x14ac:dyDescent="0.25">
      <c r="A170" s="1" t="s">
        <v>2155</v>
      </c>
      <c r="B170" s="2" t="s">
        <v>2156</v>
      </c>
    </row>
    <row r="171" spans="1:2" x14ac:dyDescent="0.25">
      <c r="A171" s="1" t="s">
        <v>2157</v>
      </c>
      <c r="B171" s="2" t="s">
        <v>2158</v>
      </c>
    </row>
    <row r="172" spans="1:2" x14ac:dyDescent="0.25">
      <c r="A172" s="1" t="s">
        <v>2159</v>
      </c>
      <c r="B172" s="2" t="s">
        <v>2160</v>
      </c>
    </row>
    <row r="173" spans="1:2" x14ac:dyDescent="0.25">
      <c r="A173" s="1" t="s">
        <v>2161</v>
      </c>
      <c r="B173" s="2" t="s">
        <v>2162</v>
      </c>
    </row>
    <row r="174" spans="1:2" x14ac:dyDescent="0.25">
      <c r="A174" s="1" t="s">
        <v>2163</v>
      </c>
      <c r="B174" s="2" t="s">
        <v>2164</v>
      </c>
    </row>
    <row r="175" spans="1:2" x14ac:dyDescent="0.25">
      <c r="A175" s="1" t="s">
        <v>2165</v>
      </c>
      <c r="B175" s="2" t="s">
        <v>2166</v>
      </c>
    </row>
    <row r="176" spans="1:2" x14ac:dyDescent="0.25">
      <c r="A176" s="1" t="s">
        <v>2167</v>
      </c>
      <c r="B176" s="2" t="s">
        <v>2168</v>
      </c>
    </row>
    <row r="177" spans="1:2" x14ac:dyDescent="0.25">
      <c r="A177" s="1" t="s">
        <v>2169</v>
      </c>
      <c r="B177" s="2" t="s">
        <v>2170</v>
      </c>
    </row>
    <row r="178" spans="1:2" x14ac:dyDescent="0.25">
      <c r="A178" s="1" t="s">
        <v>2171</v>
      </c>
      <c r="B178" s="2" t="s">
        <v>2172</v>
      </c>
    </row>
    <row r="179" spans="1:2" x14ac:dyDescent="0.25">
      <c r="A179" s="1" t="s">
        <v>2173</v>
      </c>
      <c r="B179" s="2" t="s">
        <v>2174</v>
      </c>
    </row>
    <row r="180" spans="1:2" x14ac:dyDescent="0.25">
      <c r="A180" s="1" t="s">
        <v>2175</v>
      </c>
      <c r="B180" s="2" t="s">
        <v>2176</v>
      </c>
    </row>
    <row r="181" spans="1:2" x14ac:dyDescent="0.25">
      <c r="A181" s="1" t="s">
        <v>2177</v>
      </c>
      <c r="B181" s="2" t="s">
        <v>2178</v>
      </c>
    </row>
    <row r="182" spans="1:2" x14ac:dyDescent="0.25">
      <c r="A182" s="1" t="s">
        <v>2179</v>
      </c>
      <c r="B182" s="2" t="s">
        <v>2180</v>
      </c>
    </row>
    <row r="183" spans="1:2" x14ac:dyDescent="0.25">
      <c r="A183" s="1" t="s">
        <v>2181</v>
      </c>
      <c r="B183" s="2" t="s">
        <v>2182</v>
      </c>
    </row>
    <row r="184" spans="1:2" x14ac:dyDescent="0.25">
      <c r="A184" s="1" t="s">
        <v>2183</v>
      </c>
      <c r="B184" s="2" t="s">
        <v>2184</v>
      </c>
    </row>
    <row r="185" spans="1:2" x14ac:dyDescent="0.25">
      <c r="A185" s="1" t="s">
        <v>2185</v>
      </c>
      <c r="B185" s="2" t="s">
        <v>2186</v>
      </c>
    </row>
    <row r="186" spans="1:2" x14ac:dyDescent="0.25">
      <c r="A186" s="1" t="s">
        <v>2187</v>
      </c>
      <c r="B186" s="2" t="s">
        <v>2188</v>
      </c>
    </row>
    <row r="187" spans="1:2" x14ac:dyDescent="0.25">
      <c r="A187" s="1" t="s">
        <v>2189</v>
      </c>
      <c r="B187" s="2" t="s">
        <v>2190</v>
      </c>
    </row>
    <row r="188" spans="1:2" x14ac:dyDescent="0.25">
      <c r="A188" s="1" t="s">
        <v>2191</v>
      </c>
      <c r="B188" s="2" t="s">
        <v>2192</v>
      </c>
    </row>
    <row r="189" spans="1:2" x14ac:dyDescent="0.25">
      <c r="A189" s="1" t="s">
        <v>2193</v>
      </c>
      <c r="B189" s="2" t="s">
        <v>2194</v>
      </c>
    </row>
    <row r="190" spans="1:2" x14ac:dyDescent="0.25">
      <c r="A190" s="1" t="s">
        <v>2195</v>
      </c>
      <c r="B190" s="2" t="s">
        <v>2196</v>
      </c>
    </row>
    <row r="191" spans="1:2" x14ac:dyDescent="0.25">
      <c r="A191" s="1" t="s">
        <v>2197</v>
      </c>
      <c r="B191" s="2" t="s">
        <v>2198</v>
      </c>
    </row>
    <row r="192" spans="1:2" x14ac:dyDescent="0.25">
      <c r="A192" s="1" t="s">
        <v>2199</v>
      </c>
      <c r="B192" s="2" t="s">
        <v>2200</v>
      </c>
    </row>
    <row r="193" spans="1:2" x14ac:dyDescent="0.25">
      <c r="A193" s="1" t="s">
        <v>2201</v>
      </c>
      <c r="B193" s="2" t="s">
        <v>2202</v>
      </c>
    </row>
    <row r="194" spans="1:2" x14ac:dyDescent="0.25">
      <c r="A194" s="1" t="s">
        <v>2203</v>
      </c>
      <c r="B194" s="2" t="s">
        <v>2204</v>
      </c>
    </row>
    <row r="195" spans="1:2" x14ac:dyDescent="0.25">
      <c r="A195" s="1" t="s">
        <v>2205</v>
      </c>
      <c r="B195" s="2" t="s">
        <v>2206</v>
      </c>
    </row>
    <row r="196" spans="1:2" x14ac:dyDescent="0.25">
      <c r="A196" s="1" t="s">
        <v>2207</v>
      </c>
      <c r="B196" s="2" t="s">
        <v>2208</v>
      </c>
    </row>
    <row r="197" spans="1:2" x14ac:dyDescent="0.25">
      <c r="A197" s="1" t="s">
        <v>2209</v>
      </c>
      <c r="B197" s="2" t="s">
        <v>2210</v>
      </c>
    </row>
    <row r="198" spans="1:2" x14ac:dyDescent="0.25">
      <c r="A198" s="1" t="s">
        <v>2211</v>
      </c>
      <c r="B198" s="2" t="s">
        <v>2212</v>
      </c>
    </row>
    <row r="199" spans="1:2" x14ac:dyDescent="0.25">
      <c r="A199" s="1" t="s">
        <v>2213</v>
      </c>
      <c r="B199" s="2" t="s">
        <v>2214</v>
      </c>
    </row>
    <row r="200" spans="1:2" x14ac:dyDescent="0.25">
      <c r="A200" s="1" t="s">
        <v>2215</v>
      </c>
      <c r="B200" s="2" t="s">
        <v>2216</v>
      </c>
    </row>
    <row r="201" spans="1:2" x14ac:dyDescent="0.25">
      <c r="A201" s="1" t="s">
        <v>2217</v>
      </c>
      <c r="B201" s="2" t="s">
        <v>2218</v>
      </c>
    </row>
    <row r="202" spans="1:2" x14ac:dyDescent="0.25">
      <c r="A202" s="1" t="s">
        <v>2219</v>
      </c>
      <c r="B202" s="2" t="s">
        <v>2220</v>
      </c>
    </row>
    <row r="203" spans="1:2" x14ac:dyDescent="0.25">
      <c r="A203" s="1" t="s">
        <v>2221</v>
      </c>
      <c r="B203" s="2" t="s">
        <v>2222</v>
      </c>
    </row>
    <row r="204" spans="1:2" x14ac:dyDescent="0.25">
      <c r="A204" s="1" t="s">
        <v>2223</v>
      </c>
      <c r="B204" s="2" t="s">
        <v>2224</v>
      </c>
    </row>
    <row r="205" spans="1:2" x14ac:dyDescent="0.25">
      <c r="A205" s="1" t="s">
        <v>2225</v>
      </c>
      <c r="B205" s="2" t="s">
        <v>2226</v>
      </c>
    </row>
    <row r="206" spans="1:2" x14ac:dyDescent="0.25">
      <c r="A206" s="1" t="s">
        <v>2227</v>
      </c>
      <c r="B206" s="2" t="s">
        <v>2228</v>
      </c>
    </row>
    <row r="207" spans="1:2" x14ac:dyDescent="0.25">
      <c r="A207" s="1" t="s">
        <v>2229</v>
      </c>
      <c r="B207" s="2" t="s">
        <v>2230</v>
      </c>
    </row>
    <row r="208" spans="1:2" x14ac:dyDescent="0.25">
      <c r="A208" s="1" t="s">
        <v>2231</v>
      </c>
      <c r="B208" s="2" t="s">
        <v>2232</v>
      </c>
    </row>
    <row r="209" spans="1:2" x14ac:dyDescent="0.25">
      <c r="A209" s="1" t="s">
        <v>2233</v>
      </c>
      <c r="B209" s="2" t="s">
        <v>2234</v>
      </c>
    </row>
    <row r="210" spans="1:2" x14ac:dyDescent="0.25">
      <c r="A210" s="1" t="s">
        <v>2235</v>
      </c>
      <c r="B210" s="2" t="s">
        <v>2236</v>
      </c>
    </row>
    <row r="211" spans="1:2" x14ac:dyDescent="0.25">
      <c r="A211" s="1" t="s">
        <v>2237</v>
      </c>
      <c r="B211" s="2" t="s">
        <v>2238</v>
      </c>
    </row>
    <row r="212" spans="1:2" x14ac:dyDescent="0.25">
      <c r="A212" s="1" t="s">
        <v>2239</v>
      </c>
      <c r="B212" s="2" t="s">
        <v>2240</v>
      </c>
    </row>
    <row r="213" spans="1:2" x14ac:dyDescent="0.25">
      <c r="A213" s="1" t="s">
        <v>2241</v>
      </c>
      <c r="B213" s="2" t="s">
        <v>2242</v>
      </c>
    </row>
    <row r="214" spans="1:2" x14ac:dyDescent="0.25">
      <c r="A214" s="1" t="s">
        <v>2243</v>
      </c>
      <c r="B214" s="2" t="s">
        <v>2244</v>
      </c>
    </row>
    <row r="215" spans="1:2" x14ac:dyDescent="0.25">
      <c r="A215" s="1" t="s">
        <v>2245</v>
      </c>
      <c r="B215" s="2" t="s">
        <v>2246</v>
      </c>
    </row>
    <row r="216" spans="1:2" x14ac:dyDescent="0.25">
      <c r="A216" s="1" t="s">
        <v>2247</v>
      </c>
      <c r="B216" s="2" t="s">
        <v>2248</v>
      </c>
    </row>
    <row r="217" spans="1:2" x14ac:dyDescent="0.25">
      <c r="A217" s="1" t="s">
        <v>2249</v>
      </c>
      <c r="B217" s="2" t="s">
        <v>2250</v>
      </c>
    </row>
    <row r="218" spans="1:2" x14ac:dyDescent="0.25">
      <c r="A218" s="1" t="s">
        <v>2251</v>
      </c>
      <c r="B218" s="2" t="s">
        <v>2252</v>
      </c>
    </row>
    <row r="219" spans="1:2" x14ac:dyDescent="0.25">
      <c r="A219" s="1" t="s">
        <v>2253</v>
      </c>
      <c r="B219" s="2" t="s">
        <v>2254</v>
      </c>
    </row>
    <row r="220" spans="1:2" x14ac:dyDescent="0.25">
      <c r="A220" s="1" t="s">
        <v>2255</v>
      </c>
      <c r="B220" s="2" t="s">
        <v>2256</v>
      </c>
    </row>
    <row r="221" spans="1:2" x14ac:dyDescent="0.25">
      <c r="A221" s="1" t="s">
        <v>2257</v>
      </c>
      <c r="B221" s="2" t="s">
        <v>2258</v>
      </c>
    </row>
    <row r="222" spans="1:2" x14ac:dyDescent="0.25">
      <c r="A222" s="1" t="s">
        <v>2259</v>
      </c>
      <c r="B222" s="2" t="s">
        <v>2260</v>
      </c>
    </row>
    <row r="223" spans="1:2" x14ac:dyDescent="0.25">
      <c r="A223" s="1" t="s">
        <v>2261</v>
      </c>
      <c r="B223" s="2" t="s">
        <v>2262</v>
      </c>
    </row>
    <row r="224" spans="1:2" x14ac:dyDescent="0.25">
      <c r="A224" s="1" t="s">
        <v>2263</v>
      </c>
      <c r="B224" s="2" t="s">
        <v>2264</v>
      </c>
    </row>
    <row r="225" spans="1:2" x14ac:dyDescent="0.25">
      <c r="A225" s="1" t="s">
        <v>2265</v>
      </c>
      <c r="B225" s="2" t="s">
        <v>2266</v>
      </c>
    </row>
    <row r="226" spans="1:2" x14ac:dyDescent="0.25">
      <c r="A226" s="1" t="s">
        <v>2267</v>
      </c>
      <c r="B226" s="2" t="s">
        <v>2268</v>
      </c>
    </row>
    <row r="227" spans="1:2" x14ac:dyDescent="0.25">
      <c r="A227" s="1" t="s">
        <v>2269</v>
      </c>
      <c r="B227" s="2" t="s">
        <v>2270</v>
      </c>
    </row>
    <row r="228" spans="1:2" x14ac:dyDescent="0.25">
      <c r="A228" s="1" t="s">
        <v>2271</v>
      </c>
      <c r="B228" s="2" t="s">
        <v>2272</v>
      </c>
    </row>
    <row r="229" spans="1:2" x14ac:dyDescent="0.25">
      <c r="A229" s="1" t="s">
        <v>2273</v>
      </c>
      <c r="B229" s="2" t="s">
        <v>2274</v>
      </c>
    </row>
    <row r="230" spans="1:2" x14ac:dyDescent="0.25">
      <c r="A230" s="1" t="s">
        <v>2275</v>
      </c>
      <c r="B230" s="2" t="s">
        <v>2276</v>
      </c>
    </row>
    <row r="231" spans="1:2" x14ac:dyDescent="0.25">
      <c r="A231" s="1" t="s">
        <v>2277</v>
      </c>
      <c r="B231" s="2" t="s">
        <v>2278</v>
      </c>
    </row>
    <row r="232" spans="1:2" x14ac:dyDescent="0.25">
      <c r="A232" s="1" t="s">
        <v>2279</v>
      </c>
      <c r="B232" s="2" t="s">
        <v>2280</v>
      </c>
    </row>
    <row r="233" spans="1:2" x14ac:dyDescent="0.25">
      <c r="A233" s="1" t="s">
        <v>2281</v>
      </c>
      <c r="B233" s="2" t="s">
        <v>2282</v>
      </c>
    </row>
    <row r="234" spans="1:2" x14ac:dyDescent="0.25">
      <c r="A234" s="1" t="s">
        <v>2283</v>
      </c>
      <c r="B234" s="2" t="s">
        <v>2284</v>
      </c>
    </row>
    <row r="235" spans="1:2" x14ac:dyDescent="0.25">
      <c r="A235" s="1" t="s">
        <v>2285</v>
      </c>
      <c r="B235" s="2" t="s">
        <v>2286</v>
      </c>
    </row>
    <row r="236" spans="1:2" x14ac:dyDescent="0.25">
      <c r="A236" s="1" t="s">
        <v>2287</v>
      </c>
      <c r="B236" s="2" t="s">
        <v>2288</v>
      </c>
    </row>
    <row r="237" spans="1:2" x14ac:dyDescent="0.25">
      <c r="A237" s="1" t="s">
        <v>2289</v>
      </c>
      <c r="B237" s="2" t="s">
        <v>2290</v>
      </c>
    </row>
    <row r="238" spans="1:2" x14ac:dyDescent="0.25">
      <c r="A238" s="1" t="s">
        <v>2291</v>
      </c>
      <c r="B238" s="2" t="s">
        <v>2292</v>
      </c>
    </row>
    <row r="239" spans="1:2" x14ac:dyDescent="0.25">
      <c r="A239" s="1" t="s">
        <v>51</v>
      </c>
      <c r="B239" s="2" t="s">
        <v>2293</v>
      </c>
    </row>
    <row r="240" spans="1:2" x14ac:dyDescent="0.25">
      <c r="A240" s="1" t="s">
        <v>2294</v>
      </c>
      <c r="B240" s="2" t="s">
        <v>2295</v>
      </c>
    </row>
    <row r="241" spans="1:2" x14ac:dyDescent="0.25">
      <c r="A241" s="1" t="s">
        <v>2296</v>
      </c>
      <c r="B241" s="2" t="s">
        <v>2297</v>
      </c>
    </row>
    <row r="242" spans="1:2" x14ac:dyDescent="0.25">
      <c r="A242" s="1" t="s">
        <v>2298</v>
      </c>
      <c r="B242" s="2" t="s">
        <v>2299</v>
      </c>
    </row>
    <row r="243" spans="1:2" x14ac:dyDescent="0.25">
      <c r="A243" s="1" t="s">
        <v>2300</v>
      </c>
      <c r="B243" s="2" t="s">
        <v>2301</v>
      </c>
    </row>
    <row r="244" spans="1:2" x14ac:dyDescent="0.25">
      <c r="A244" s="1" t="s">
        <v>200</v>
      </c>
      <c r="B244" s="2" t="s">
        <v>2302</v>
      </c>
    </row>
    <row r="245" spans="1:2" x14ac:dyDescent="0.25">
      <c r="A245" s="1" t="s">
        <v>199</v>
      </c>
      <c r="B245" s="2" t="s">
        <v>2303</v>
      </c>
    </row>
    <row r="246" spans="1:2" x14ac:dyDescent="0.25">
      <c r="A246" s="1" t="s">
        <v>2304</v>
      </c>
      <c r="B246" s="2" t="s">
        <v>2305</v>
      </c>
    </row>
    <row r="247" spans="1:2" x14ac:dyDescent="0.25">
      <c r="A247" s="1" t="s">
        <v>2306</v>
      </c>
      <c r="B247" s="2" t="s">
        <v>2307</v>
      </c>
    </row>
    <row r="248" spans="1:2" x14ac:dyDescent="0.25">
      <c r="A248" s="1" t="s">
        <v>2308</v>
      </c>
      <c r="B248" s="2" t="s">
        <v>2309</v>
      </c>
    </row>
    <row r="249" spans="1:2" x14ac:dyDescent="0.25">
      <c r="A249" s="1" t="s">
        <v>2310</v>
      </c>
      <c r="B249" s="2" t="s">
        <v>2311</v>
      </c>
    </row>
    <row r="250" spans="1:2" x14ac:dyDescent="0.25">
      <c r="A250" s="1" t="s">
        <v>788</v>
      </c>
      <c r="B250" s="2" t="s">
        <v>2312</v>
      </c>
    </row>
    <row r="251" spans="1:2" x14ac:dyDescent="0.25">
      <c r="A251" s="1" t="s">
        <v>2313</v>
      </c>
      <c r="B251" s="2" t="s">
        <v>2314</v>
      </c>
    </row>
    <row r="252" spans="1:2" x14ac:dyDescent="0.25">
      <c r="A252" s="1" t="s">
        <v>2315</v>
      </c>
      <c r="B252" s="2" t="s">
        <v>2316</v>
      </c>
    </row>
    <row r="253" spans="1:2" x14ac:dyDescent="0.25">
      <c r="A253" s="1" t="s">
        <v>2317</v>
      </c>
      <c r="B253" s="2" t="s">
        <v>2318</v>
      </c>
    </row>
    <row r="254" spans="1:2" x14ac:dyDescent="0.25">
      <c r="A254" s="1" t="s">
        <v>1651</v>
      </c>
      <c r="B254" s="2" t="s">
        <v>2319</v>
      </c>
    </row>
    <row r="255" spans="1:2" x14ac:dyDescent="0.25">
      <c r="A255" s="1" t="s">
        <v>2320</v>
      </c>
      <c r="B255" s="2" t="s">
        <v>2321</v>
      </c>
    </row>
    <row r="256" spans="1:2" x14ac:dyDescent="0.25">
      <c r="A256" s="1" t="s">
        <v>2322</v>
      </c>
      <c r="B256" s="2" t="s">
        <v>2323</v>
      </c>
    </row>
    <row r="257" spans="1:2" x14ac:dyDescent="0.25">
      <c r="A257" s="1" t="s">
        <v>2324</v>
      </c>
      <c r="B257" s="2" t="s">
        <v>2325</v>
      </c>
    </row>
    <row r="258" spans="1:2" x14ac:dyDescent="0.25">
      <c r="A258" s="1" t="s">
        <v>2326</v>
      </c>
      <c r="B258" s="2" t="s">
        <v>2327</v>
      </c>
    </row>
    <row r="259" spans="1:2" x14ac:dyDescent="0.25">
      <c r="A259" s="1" t="s">
        <v>2328</v>
      </c>
      <c r="B259" s="2" t="s">
        <v>2329</v>
      </c>
    </row>
    <row r="260" spans="1:2" x14ac:dyDescent="0.25">
      <c r="A260" s="1" t="s">
        <v>2330</v>
      </c>
      <c r="B260" s="2" t="s">
        <v>2331</v>
      </c>
    </row>
    <row r="261" spans="1:2" x14ac:dyDescent="0.25">
      <c r="A261" s="1" t="s">
        <v>2332</v>
      </c>
      <c r="B261" s="2" t="s">
        <v>2333</v>
      </c>
    </row>
    <row r="262" spans="1:2" x14ac:dyDescent="0.25">
      <c r="A262" s="1" t="s">
        <v>2334</v>
      </c>
      <c r="B262" s="2" t="s">
        <v>2335</v>
      </c>
    </row>
    <row r="263" spans="1:2" x14ac:dyDescent="0.25">
      <c r="A263" s="1" t="s">
        <v>2336</v>
      </c>
      <c r="B263" s="2" t="s">
        <v>2337</v>
      </c>
    </row>
    <row r="264" spans="1:2" x14ac:dyDescent="0.25">
      <c r="A264" s="1" t="s">
        <v>2338</v>
      </c>
      <c r="B264" s="2" t="s">
        <v>2339</v>
      </c>
    </row>
    <row r="265" spans="1:2" x14ac:dyDescent="0.25">
      <c r="A265" s="1" t="s">
        <v>2340</v>
      </c>
      <c r="B265" s="2" t="s">
        <v>2341</v>
      </c>
    </row>
    <row r="266" spans="1:2" x14ac:dyDescent="0.25">
      <c r="A266" s="1" t="s">
        <v>2342</v>
      </c>
      <c r="B266" s="2" t="s">
        <v>2343</v>
      </c>
    </row>
    <row r="267" spans="1:2" x14ac:dyDescent="0.25">
      <c r="A267" s="1" t="s">
        <v>2344</v>
      </c>
      <c r="B267" s="2" t="s">
        <v>2345</v>
      </c>
    </row>
    <row r="268" spans="1:2" x14ac:dyDescent="0.25">
      <c r="A268" s="1" t="s">
        <v>2346</v>
      </c>
      <c r="B268" s="2" t="s">
        <v>2347</v>
      </c>
    </row>
    <row r="269" spans="1:2" x14ac:dyDescent="0.25">
      <c r="A269" s="1" t="s">
        <v>2348</v>
      </c>
      <c r="B269" s="2" t="s">
        <v>2349</v>
      </c>
    </row>
    <row r="270" spans="1:2" x14ac:dyDescent="0.25">
      <c r="A270" s="1" t="s">
        <v>2350</v>
      </c>
      <c r="B270" s="2" t="s">
        <v>2351</v>
      </c>
    </row>
    <row r="271" spans="1:2" x14ac:dyDescent="0.25">
      <c r="A271" s="1" t="s">
        <v>2352</v>
      </c>
      <c r="B271" s="2" t="s">
        <v>2353</v>
      </c>
    </row>
    <row r="272" spans="1:2" x14ac:dyDescent="0.25">
      <c r="A272" s="1" t="s">
        <v>2354</v>
      </c>
      <c r="B272" s="2" t="s">
        <v>2355</v>
      </c>
    </row>
    <row r="273" spans="1:2" x14ac:dyDescent="0.25">
      <c r="A273" s="1" t="s">
        <v>2356</v>
      </c>
      <c r="B273" s="2" t="s">
        <v>2357</v>
      </c>
    </row>
    <row r="274" spans="1:2" x14ac:dyDescent="0.25">
      <c r="A274" s="1" t="s">
        <v>2358</v>
      </c>
      <c r="B274" s="2" t="s">
        <v>2359</v>
      </c>
    </row>
    <row r="275" spans="1:2" x14ac:dyDescent="0.25">
      <c r="A275" s="1" t="s">
        <v>2360</v>
      </c>
      <c r="B275" s="2" t="s">
        <v>2361</v>
      </c>
    </row>
    <row r="276" spans="1:2" x14ac:dyDescent="0.25">
      <c r="A276" s="1" t="s">
        <v>2362</v>
      </c>
      <c r="B276" s="2" t="s">
        <v>2363</v>
      </c>
    </row>
    <row r="277" spans="1:2" x14ac:dyDescent="0.25">
      <c r="A277" s="1" t="s">
        <v>2364</v>
      </c>
      <c r="B277" s="2" t="s">
        <v>2365</v>
      </c>
    </row>
    <row r="278" spans="1:2" x14ac:dyDescent="0.25">
      <c r="A278" s="1" t="s">
        <v>2366</v>
      </c>
      <c r="B278" s="2" t="s">
        <v>2367</v>
      </c>
    </row>
    <row r="279" spans="1:2" x14ac:dyDescent="0.25">
      <c r="A279" s="1" t="s">
        <v>2368</v>
      </c>
      <c r="B279" s="2" t="s">
        <v>2369</v>
      </c>
    </row>
    <row r="280" spans="1:2" x14ac:dyDescent="0.25">
      <c r="A280" s="1" t="s">
        <v>2370</v>
      </c>
      <c r="B280" s="2" t="s">
        <v>2371</v>
      </c>
    </row>
    <row r="281" spans="1:2" x14ac:dyDescent="0.25">
      <c r="A281" s="1" t="s">
        <v>2372</v>
      </c>
      <c r="B281" s="2" t="s">
        <v>2373</v>
      </c>
    </row>
    <row r="282" spans="1:2" x14ac:dyDescent="0.25">
      <c r="A282" s="1" t="s">
        <v>2374</v>
      </c>
      <c r="B282" s="2" t="s">
        <v>2375</v>
      </c>
    </row>
    <row r="283" spans="1:2" x14ac:dyDescent="0.25">
      <c r="A283" s="1" t="s">
        <v>2376</v>
      </c>
      <c r="B283" s="2" t="s">
        <v>2377</v>
      </c>
    </row>
    <row r="284" spans="1:2" x14ac:dyDescent="0.25">
      <c r="A284" s="1" t="s">
        <v>2378</v>
      </c>
      <c r="B284" s="2" t="s">
        <v>2379</v>
      </c>
    </row>
    <row r="285" spans="1:2" x14ac:dyDescent="0.25">
      <c r="A285" s="1" t="s">
        <v>2380</v>
      </c>
      <c r="B285" s="2" t="s">
        <v>2381</v>
      </c>
    </row>
    <row r="286" spans="1:2" x14ac:dyDescent="0.25">
      <c r="A286" s="1" t="s">
        <v>2382</v>
      </c>
      <c r="B286" s="2" t="s">
        <v>2383</v>
      </c>
    </row>
    <row r="287" spans="1:2" x14ac:dyDescent="0.25">
      <c r="A287" s="1" t="s">
        <v>2384</v>
      </c>
      <c r="B287" s="2" t="s">
        <v>2385</v>
      </c>
    </row>
    <row r="288" spans="1:2" x14ac:dyDescent="0.25">
      <c r="A288" s="1" t="s">
        <v>2386</v>
      </c>
      <c r="B288" s="2" t="s">
        <v>2387</v>
      </c>
    </row>
    <row r="289" spans="1:2" x14ac:dyDescent="0.25">
      <c r="A289" s="1" t="s">
        <v>2388</v>
      </c>
      <c r="B289" s="2" t="s">
        <v>2389</v>
      </c>
    </row>
    <row r="290" spans="1:2" x14ac:dyDescent="0.25">
      <c r="A290" s="1" t="s">
        <v>2390</v>
      </c>
      <c r="B290" s="2" t="s">
        <v>2391</v>
      </c>
    </row>
    <row r="291" spans="1:2" x14ac:dyDescent="0.25">
      <c r="A291" s="1" t="s">
        <v>2392</v>
      </c>
      <c r="B291" s="2" t="s">
        <v>2393</v>
      </c>
    </row>
    <row r="292" spans="1:2" x14ac:dyDescent="0.25">
      <c r="A292" s="1" t="s">
        <v>2394</v>
      </c>
      <c r="B292" s="2" t="s">
        <v>2395</v>
      </c>
    </row>
    <row r="293" spans="1:2" x14ac:dyDescent="0.25">
      <c r="A293" s="1" t="s">
        <v>2396</v>
      </c>
      <c r="B293" s="2" t="s">
        <v>2397</v>
      </c>
    </row>
    <row r="294" spans="1:2" x14ac:dyDescent="0.25">
      <c r="A294" s="1" t="s">
        <v>2398</v>
      </c>
      <c r="B294" s="2" t="s">
        <v>2399</v>
      </c>
    </row>
    <row r="295" spans="1:2" x14ac:dyDescent="0.25">
      <c r="A295" s="1" t="s">
        <v>2400</v>
      </c>
      <c r="B295" s="2" t="s">
        <v>2401</v>
      </c>
    </row>
    <row r="296" spans="1:2" x14ac:dyDescent="0.25">
      <c r="A296" s="1" t="s">
        <v>2402</v>
      </c>
      <c r="B296" s="2" t="s">
        <v>2403</v>
      </c>
    </row>
    <row r="297" spans="1:2" x14ac:dyDescent="0.25">
      <c r="A297" s="1" t="s">
        <v>2404</v>
      </c>
      <c r="B297" s="2" t="s">
        <v>2405</v>
      </c>
    </row>
    <row r="298" spans="1:2" x14ac:dyDescent="0.25">
      <c r="A298" s="1" t="s">
        <v>2406</v>
      </c>
      <c r="B298" s="2" t="s">
        <v>2407</v>
      </c>
    </row>
    <row r="299" spans="1:2" x14ac:dyDescent="0.25">
      <c r="A299" s="1" t="s">
        <v>2408</v>
      </c>
      <c r="B299" s="2" t="s">
        <v>2409</v>
      </c>
    </row>
    <row r="300" spans="1:2" x14ac:dyDescent="0.25">
      <c r="A300" s="1" t="s">
        <v>2410</v>
      </c>
      <c r="B300" s="2" t="s">
        <v>2411</v>
      </c>
    </row>
    <row r="301" spans="1:2" x14ac:dyDescent="0.25">
      <c r="A301" s="1" t="s">
        <v>2412</v>
      </c>
      <c r="B301" s="2" t="s">
        <v>2413</v>
      </c>
    </row>
    <row r="302" spans="1:2" x14ac:dyDescent="0.25">
      <c r="A302" s="1" t="s">
        <v>2414</v>
      </c>
      <c r="B302" s="2" t="s">
        <v>2415</v>
      </c>
    </row>
    <row r="303" spans="1:2" x14ac:dyDescent="0.25">
      <c r="A303" s="1" t="s">
        <v>2416</v>
      </c>
      <c r="B303" s="2" t="s">
        <v>2417</v>
      </c>
    </row>
    <row r="304" spans="1:2" x14ac:dyDescent="0.25">
      <c r="A304" s="1" t="s">
        <v>2418</v>
      </c>
      <c r="B304" s="2" t="s">
        <v>2419</v>
      </c>
    </row>
    <row r="305" spans="1:2" x14ac:dyDescent="0.25">
      <c r="A305" s="1" t="s">
        <v>2420</v>
      </c>
      <c r="B305" s="2" t="s">
        <v>2421</v>
      </c>
    </row>
    <row r="306" spans="1:2" x14ac:dyDescent="0.25">
      <c r="A306" s="1" t="s">
        <v>2422</v>
      </c>
      <c r="B306" s="2" t="s">
        <v>2423</v>
      </c>
    </row>
    <row r="307" spans="1:2" x14ac:dyDescent="0.25">
      <c r="A307" s="1" t="s">
        <v>2424</v>
      </c>
      <c r="B307" s="2" t="s">
        <v>2425</v>
      </c>
    </row>
    <row r="308" spans="1:2" x14ac:dyDescent="0.25">
      <c r="A308" s="1" t="s">
        <v>2426</v>
      </c>
      <c r="B308" s="2" t="s">
        <v>2427</v>
      </c>
    </row>
    <row r="309" spans="1:2" x14ac:dyDescent="0.25">
      <c r="A309" s="1" t="s">
        <v>2428</v>
      </c>
      <c r="B309" s="2" t="s">
        <v>2429</v>
      </c>
    </row>
    <row r="310" spans="1:2" x14ac:dyDescent="0.25">
      <c r="A310" s="1" t="s">
        <v>2430</v>
      </c>
      <c r="B310" s="2" t="s">
        <v>2431</v>
      </c>
    </row>
    <row r="311" spans="1:2" x14ac:dyDescent="0.25">
      <c r="A311" s="1" t="s">
        <v>2432</v>
      </c>
      <c r="B311" s="2" t="s">
        <v>2433</v>
      </c>
    </row>
    <row r="312" spans="1:2" x14ac:dyDescent="0.25">
      <c r="A312" s="1" t="s">
        <v>2434</v>
      </c>
      <c r="B312" s="2" t="s">
        <v>2435</v>
      </c>
    </row>
    <row r="313" spans="1:2" x14ac:dyDescent="0.25">
      <c r="A313" s="1" t="s">
        <v>2436</v>
      </c>
      <c r="B313" s="2" t="s">
        <v>2437</v>
      </c>
    </row>
    <row r="314" spans="1:2" x14ac:dyDescent="0.25">
      <c r="A314" s="1" t="s">
        <v>2438</v>
      </c>
      <c r="B314" s="2" t="s">
        <v>2439</v>
      </c>
    </row>
    <row r="315" spans="1:2" x14ac:dyDescent="0.25">
      <c r="A315" s="1" t="s">
        <v>2440</v>
      </c>
      <c r="B315" s="2" t="s">
        <v>2441</v>
      </c>
    </row>
    <row r="316" spans="1:2" x14ac:dyDescent="0.25">
      <c r="A316" s="1" t="s">
        <v>2442</v>
      </c>
      <c r="B316" s="2" t="s">
        <v>2443</v>
      </c>
    </row>
    <row r="317" spans="1:2" x14ac:dyDescent="0.25">
      <c r="A317" s="1" t="s">
        <v>933</v>
      </c>
      <c r="B317" s="2" t="s">
        <v>2444</v>
      </c>
    </row>
    <row r="318" spans="1:2" x14ac:dyDescent="0.25">
      <c r="A318" s="1" t="s">
        <v>2445</v>
      </c>
      <c r="B318" s="2" t="s">
        <v>2446</v>
      </c>
    </row>
    <row r="319" spans="1:2" x14ac:dyDescent="0.25">
      <c r="A319" s="1" t="s">
        <v>2447</v>
      </c>
      <c r="B319" s="2" t="s">
        <v>2448</v>
      </c>
    </row>
    <row r="320" spans="1:2" x14ac:dyDescent="0.25">
      <c r="A320" s="1" t="s">
        <v>2449</v>
      </c>
      <c r="B320" s="2" t="s">
        <v>2450</v>
      </c>
    </row>
    <row r="321" spans="1:2" x14ac:dyDescent="0.25">
      <c r="A321" s="1" t="s">
        <v>2451</v>
      </c>
      <c r="B321" s="2" t="s">
        <v>2452</v>
      </c>
    </row>
    <row r="322" spans="1:2" x14ac:dyDescent="0.25">
      <c r="A322" s="1" t="s">
        <v>2453</v>
      </c>
      <c r="B322" s="2" t="s">
        <v>2454</v>
      </c>
    </row>
    <row r="323" spans="1:2" x14ac:dyDescent="0.25">
      <c r="A323" s="1" t="s">
        <v>2455</v>
      </c>
      <c r="B323" s="2" t="s">
        <v>2456</v>
      </c>
    </row>
    <row r="324" spans="1:2" x14ac:dyDescent="0.25">
      <c r="A324" s="1" t="s">
        <v>2457</v>
      </c>
      <c r="B324" s="2" t="s">
        <v>2458</v>
      </c>
    </row>
    <row r="325" spans="1:2" x14ac:dyDescent="0.25">
      <c r="A325" s="1" t="s">
        <v>2459</v>
      </c>
      <c r="B325" s="2" t="s">
        <v>2460</v>
      </c>
    </row>
    <row r="326" spans="1:2" x14ac:dyDescent="0.25">
      <c r="A326" s="1" t="s">
        <v>2461</v>
      </c>
      <c r="B326" s="2" t="s">
        <v>2462</v>
      </c>
    </row>
    <row r="327" spans="1:2" x14ac:dyDescent="0.25">
      <c r="A327" s="1" t="s">
        <v>2463</v>
      </c>
      <c r="B327" s="2" t="s">
        <v>2464</v>
      </c>
    </row>
    <row r="328" spans="1:2" x14ac:dyDescent="0.25">
      <c r="A328" s="1" t="s">
        <v>2465</v>
      </c>
      <c r="B328" s="2" t="s">
        <v>2466</v>
      </c>
    </row>
    <row r="329" spans="1:2" x14ac:dyDescent="0.25">
      <c r="A329" s="1" t="s">
        <v>2467</v>
      </c>
      <c r="B329" s="2" t="s">
        <v>2468</v>
      </c>
    </row>
    <row r="330" spans="1:2" x14ac:dyDescent="0.25">
      <c r="A330" s="1" t="s">
        <v>2469</v>
      </c>
      <c r="B330" s="2" t="s">
        <v>2470</v>
      </c>
    </row>
    <row r="331" spans="1:2" x14ac:dyDescent="0.25">
      <c r="A331" s="1" t="s">
        <v>2471</v>
      </c>
      <c r="B331" s="2" t="s">
        <v>2472</v>
      </c>
    </row>
    <row r="332" spans="1:2" x14ac:dyDescent="0.25">
      <c r="A332" s="1" t="s">
        <v>653</v>
      </c>
      <c r="B332" s="2" t="s">
        <v>2473</v>
      </c>
    </row>
    <row r="333" spans="1:2" x14ac:dyDescent="0.25">
      <c r="A333" s="1" t="s">
        <v>2474</v>
      </c>
      <c r="B333" s="2" t="s">
        <v>2475</v>
      </c>
    </row>
    <row r="334" spans="1:2" x14ac:dyDescent="0.25">
      <c r="A334" s="1" t="s">
        <v>2476</v>
      </c>
      <c r="B334" s="2" t="s">
        <v>2477</v>
      </c>
    </row>
    <row r="335" spans="1:2" x14ac:dyDescent="0.25">
      <c r="A335" s="1" t="s">
        <v>2478</v>
      </c>
      <c r="B335" s="2" t="s">
        <v>2479</v>
      </c>
    </row>
    <row r="336" spans="1:2" x14ac:dyDescent="0.25">
      <c r="A336" s="1" t="s">
        <v>2480</v>
      </c>
      <c r="B336" s="2" t="s">
        <v>2481</v>
      </c>
    </row>
    <row r="337" spans="1:2" x14ac:dyDescent="0.25">
      <c r="A337" s="1" t="s">
        <v>2482</v>
      </c>
      <c r="B337" s="2" t="s">
        <v>2483</v>
      </c>
    </row>
    <row r="338" spans="1:2" x14ac:dyDescent="0.25">
      <c r="A338" s="1" t="s">
        <v>2484</v>
      </c>
      <c r="B338" s="2" t="s">
        <v>2485</v>
      </c>
    </row>
    <row r="339" spans="1:2" x14ac:dyDescent="0.25">
      <c r="A339" s="1" t="s">
        <v>2486</v>
      </c>
      <c r="B339" s="2" t="s">
        <v>2487</v>
      </c>
    </row>
    <row r="340" spans="1:2" x14ac:dyDescent="0.25">
      <c r="A340" s="1" t="s">
        <v>2488</v>
      </c>
      <c r="B340" s="2" t="s">
        <v>2489</v>
      </c>
    </row>
    <row r="341" spans="1:2" x14ac:dyDescent="0.25">
      <c r="A341" s="1" t="s">
        <v>2490</v>
      </c>
      <c r="B341" s="2" t="s">
        <v>2491</v>
      </c>
    </row>
    <row r="342" spans="1:2" x14ac:dyDescent="0.25">
      <c r="A342" s="1" t="s">
        <v>2492</v>
      </c>
      <c r="B342" s="2" t="s">
        <v>2493</v>
      </c>
    </row>
    <row r="343" spans="1:2" x14ac:dyDescent="0.25">
      <c r="A343" s="1" t="s">
        <v>2494</v>
      </c>
      <c r="B343" s="2" t="s">
        <v>2495</v>
      </c>
    </row>
    <row r="344" spans="1:2" x14ac:dyDescent="0.25">
      <c r="A344" s="1" t="s">
        <v>2496</v>
      </c>
      <c r="B344" s="2" t="s">
        <v>2497</v>
      </c>
    </row>
    <row r="345" spans="1:2" x14ac:dyDescent="0.25">
      <c r="A345" s="1" t="s">
        <v>2498</v>
      </c>
      <c r="B345" s="2" t="s">
        <v>2499</v>
      </c>
    </row>
    <row r="346" spans="1:2" x14ac:dyDescent="0.25">
      <c r="A346" s="1" t="s">
        <v>2500</v>
      </c>
      <c r="B346" s="2" t="s">
        <v>2501</v>
      </c>
    </row>
    <row r="347" spans="1:2" x14ac:dyDescent="0.25">
      <c r="A347" s="1" t="s">
        <v>2502</v>
      </c>
      <c r="B347" s="2" t="s">
        <v>2503</v>
      </c>
    </row>
    <row r="348" spans="1:2" x14ac:dyDescent="0.25">
      <c r="A348" s="1" t="s">
        <v>2504</v>
      </c>
      <c r="B348" s="2" t="s">
        <v>2505</v>
      </c>
    </row>
  </sheetData>
  <hyperlinks>
    <hyperlink ref="A1" location="Syllabus!A1" display="সন্ধি বিচ্ছেদ করো।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3.42578125" style="1" bestFit="1" customWidth="1"/>
    <col min="2" max="2" width="17.5703125" style="1" bestFit="1" customWidth="1"/>
    <col min="3" max="16384" width="9.140625" style="1"/>
  </cols>
  <sheetData>
    <row r="1" spans="1:2" x14ac:dyDescent="0.25">
      <c r="A1" s="1" t="s">
        <v>1662</v>
      </c>
      <c r="B1" s="1" t="s">
        <v>1661</v>
      </c>
    </row>
    <row r="2" spans="1:2" x14ac:dyDescent="0.25">
      <c r="A2" s="2" t="s">
        <v>2506</v>
      </c>
      <c r="B2" s="1" t="s">
        <v>2507</v>
      </c>
    </row>
    <row r="3" spans="1:2" x14ac:dyDescent="0.25">
      <c r="A3" s="2" t="s">
        <v>2508</v>
      </c>
      <c r="B3" s="1" t="s">
        <v>2509</v>
      </c>
    </row>
    <row r="4" spans="1:2" x14ac:dyDescent="0.25">
      <c r="A4" s="2" t="s">
        <v>2510</v>
      </c>
      <c r="B4" s="1" t="s">
        <v>2511</v>
      </c>
    </row>
    <row r="5" spans="1:2" x14ac:dyDescent="0.25">
      <c r="A5" s="2" t="s">
        <v>2512</v>
      </c>
      <c r="B5" s="1" t="s">
        <v>2513</v>
      </c>
    </row>
    <row r="6" spans="1:2" x14ac:dyDescent="0.25">
      <c r="A6" s="2" t="s">
        <v>2514</v>
      </c>
      <c r="B6" s="1" t="s">
        <v>2515</v>
      </c>
    </row>
    <row r="7" spans="1:2" x14ac:dyDescent="0.25">
      <c r="A7" s="2" t="s">
        <v>2516</v>
      </c>
      <c r="B7" s="1" t="s">
        <v>2517</v>
      </c>
    </row>
    <row r="8" spans="1:2" x14ac:dyDescent="0.25">
      <c r="A8" s="2" t="s">
        <v>2518</v>
      </c>
      <c r="B8" s="1" t="s">
        <v>2519</v>
      </c>
    </row>
    <row r="9" spans="1:2" x14ac:dyDescent="0.25">
      <c r="A9" s="2" t="s">
        <v>2520</v>
      </c>
      <c r="B9" s="1" t="s">
        <v>2521</v>
      </c>
    </row>
    <row r="10" spans="1:2" x14ac:dyDescent="0.25">
      <c r="A10" s="2" t="s">
        <v>2522</v>
      </c>
      <c r="B10" s="1" t="s">
        <v>2523</v>
      </c>
    </row>
    <row r="11" spans="1:2" x14ac:dyDescent="0.25">
      <c r="A11" s="2" t="s">
        <v>2524</v>
      </c>
      <c r="B11" s="1" t="s">
        <v>2525</v>
      </c>
    </row>
    <row r="12" spans="1:2" x14ac:dyDescent="0.25">
      <c r="A12" s="2" t="s">
        <v>2526</v>
      </c>
      <c r="B12" s="1" t="s">
        <v>2527</v>
      </c>
    </row>
    <row r="13" spans="1:2" x14ac:dyDescent="0.25">
      <c r="A13" s="2" t="s">
        <v>2528</v>
      </c>
      <c r="B13" s="1" t="s">
        <v>2529</v>
      </c>
    </row>
    <row r="14" spans="1:2" x14ac:dyDescent="0.25">
      <c r="A14" s="2" t="s">
        <v>2530</v>
      </c>
      <c r="B14" s="1" t="s">
        <v>2531</v>
      </c>
    </row>
    <row r="15" spans="1:2" x14ac:dyDescent="0.25">
      <c r="A15" s="2" t="s">
        <v>2532</v>
      </c>
      <c r="B15" s="1" t="s">
        <v>2533</v>
      </c>
    </row>
    <row r="16" spans="1:2" x14ac:dyDescent="0.25">
      <c r="A16" s="2" t="s">
        <v>2534</v>
      </c>
      <c r="B16" s="1" t="s">
        <v>2535</v>
      </c>
    </row>
    <row r="17" spans="1:2" x14ac:dyDescent="0.25">
      <c r="A17" s="2" t="s">
        <v>2536</v>
      </c>
      <c r="B17" s="1" t="s">
        <v>2537</v>
      </c>
    </row>
    <row r="18" spans="1:2" x14ac:dyDescent="0.25">
      <c r="A18" s="2" t="s">
        <v>2538</v>
      </c>
      <c r="B18" s="1" t="s">
        <v>2539</v>
      </c>
    </row>
    <row r="19" spans="1:2" x14ac:dyDescent="0.25">
      <c r="A19" s="2" t="s">
        <v>2540</v>
      </c>
      <c r="B19" s="1" t="s">
        <v>2541</v>
      </c>
    </row>
    <row r="20" spans="1:2" x14ac:dyDescent="0.25">
      <c r="A20" s="2" t="s">
        <v>2542</v>
      </c>
      <c r="B20" s="1" t="s">
        <v>2543</v>
      </c>
    </row>
    <row r="21" spans="1:2" x14ac:dyDescent="0.25">
      <c r="A21" s="2" t="s">
        <v>2544</v>
      </c>
      <c r="B21" s="1" t="s">
        <v>2545</v>
      </c>
    </row>
    <row r="22" spans="1:2" x14ac:dyDescent="0.25">
      <c r="A22" s="2" t="s">
        <v>2546</v>
      </c>
      <c r="B22" s="1" t="s">
        <v>2547</v>
      </c>
    </row>
    <row r="23" spans="1:2" x14ac:dyDescent="0.25">
      <c r="A23" s="2" t="s">
        <v>2548</v>
      </c>
      <c r="B23" s="1" t="s">
        <v>2549</v>
      </c>
    </row>
    <row r="24" spans="1:2" x14ac:dyDescent="0.25">
      <c r="A24" s="2" t="s">
        <v>0</v>
      </c>
      <c r="B24" s="1" t="s">
        <v>2550</v>
      </c>
    </row>
    <row r="25" spans="1:2" x14ac:dyDescent="0.25">
      <c r="A25" s="2" t="s">
        <v>2551</v>
      </c>
      <c r="B25" s="1" t="s">
        <v>2552</v>
      </c>
    </row>
    <row r="26" spans="1:2" x14ac:dyDescent="0.25">
      <c r="A26" s="2" t="s">
        <v>2553</v>
      </c>
      <c r="B26" s="1" t="s">
        <v>2554</v>
      </c>
    </row>
    <row r="27" spans="1:2" x14ac:dyDescent="0.25">
      <c r="A27" s="2" t="s">
        <v>2555</v>
      </c>
      <c r="B27" s="1" t="s">
        <v>2556</v>
      </c>
    </row>
    <row r="28" spans="1:2" x14ac:dyDescent="0.25">
      <c r="A28" s="2" t="s">
        <v>2557</v>
      </c>
      <c r="B28" s="1" t="s">
        <v>2558</v>
      </c>
    </row>
    <row r="29" spans="1:2" ht="30" x14ac:dyDescent="0.25">
      <c r="A29" s="2" t="s">
        <v>227</v>
      </c>
      <c r="B29" s="1" t="s">
        <v>2559</v>
      </c>
    </row>
    <row r="30" spans="1:2" x14ac:dyDescent="0.25">
      <c r="A30" s="2" t="s">
        <v>2560</v>
      </c>
      <c r="B30" s="1" t="s">
        <v>2561</v>
      </c>
    </row>
    <row r="31" spans="1:2" x14ac:dyDescent="0.25">
      <c r="A31" s="2" t="s">
        <v>2562</v>
      </c>
      <c r="B31" s="1" t="s">
        <v>2563</v>
      </c>
    </row>
    <row r="32" spans="1:2" x14ac:dyDescent="0.25">
      <c r="A32" s="2" t="s">
        <v>2564</v>
      </c>
      <c r="B32" s="1" t="s">
        <v>2565</v>
      </c>
    </row>
    <row r="33" spans="1:2" x14ac:dyDescent="0.25">
      <c r="A33" s="2" t="s">
        <v>2566</v>
      </c>
      <c r="B33" s="1" t="s">
        <v>2567</v>
      </c>
    </row>
    <row r="34" spans="1:2" x14ac:dyDescent="0.25">
      <c r="A34" s="2" t="s">
        <v>2568</v>
      </c>
      <c r="B34" s="1" t="s">
        <v>2569</v>
      </c>
    </row>
    <row r="35" spans="1:2" x14ac:dyDescent="0.25">
      <c r="A35" s="2" t="s">
        <v>2570</v>
      </c>
      <c r="B35" s="1" t="s">
        <v>2571</v>
      </c>
    </row>
    <row r="36" spans="1:2" x14ac:dyDescent="0.25">
      <c r="A36" s="2" t="s">
        <v>2572</v>
      </c>
      <c r="B36" s="1" t="s">
        <v>2573</v>
      </c>
    </row>
    <row r="37" spans="1:2" x14ac:dyDescent="0.25">
      <c r="A37" s="2" t="s">
        <v>2574</v>
      </c>
      <c r="B37" s="1" t="s">
        <v>2575</v>
      </c>
    </row>
    <row r="38" spans="1:2" x14ac:dyDescent="0.25">
      <c r="A38" s="2" t="s">
        <v>2576</v>
      </c>
      <c r="B38" s="1" t="s">
        <v>2577</v>
      </c>
    </row>
    <row r="39" spans="1:2" x14ac:dyDescent="0.25">
      <c r="A39" s="2" t="s">
        <v>2578</v>
      </c>
      <c r="B39" s="1" t="s">
        <v>2579</v>
      </c>
    </row>
    <row r="40" spans="1:2" x14ac:dyDescent="0.25">
      <c r="A40" s="2" t="s">
        <v>2580</v>
      </c>
      <c r="B40" s="1" t="s">
        <v>2581</v>
      </c>
    </row>
    <row r="41" spans="1:2" x14ac:dyDescent="0.25">
      <c r="A41" s="2" t="s">
        <v>2582</v>
      </c>
      <c r="B41" s="1" t="s">
        <v>2583</v>
      </c>
    </row>
    <row r="42" spans="1:2" x14ac:dyDescent="0.25">
      <c r="A42" s="2" t="s">
        <v>2584</v>
      </c>
      <c r="B42" s="1" t="s">
        <v>2585</v>
      </c>
    </row>
    <row r="43" spans="1:2" x14ac:dyDescent="0.25">
      <c r="A43" s="2" t="s">
        <v>2586</v>
      </c>
      <c r="B43" s="1" t="s">
        <v>2587</v>
      </c>
    </row>
    <row r="44" spans="1:2" x14ac:dyDescent="0.25">
      <c r="A44" s="2" t="s">
        <v>2588</v>
      </c>
      <c r="B44" s="1" t="s">
        <v>2589</v>
      </c>
    </row>
    <row r="45" spans="1:2" x14ac:dyDescent="0.25">
      <c r="A45" s="2" t="s">
        <v>2590</v>
      </c>
      <c r="B45" s="1" t="s">
        <v>2591</v>
      </c>
    </row>
    <row r="46" spans="1:2" x14ac:dyDescent="0.25">
      <c r="A46" s="2" t="s">
        <v>2592</v>
      </c>
      <c r="B46" s="1" t="s">
        <v>2593</v>
      </c>
    </row>
    <row r="47" spans="1:2" x14ac:dyDescent="0.25">
      <c r="A47" s="2" t="s">
        <v>2594</v>
      </c>
      <c r="B47" s="1" t="s">
        <v>2595</v>
      </c>
    </row>
    <row r="48" spans="1:2" x14ac:dyDescent="0.25">
      <c r="A48" s="2" t="s">
        <v>2596</v>
      </c>
      <c r="B48" s="1" t="s">
        <v>2597</v>
      </c>
    </row>
    <row r="49" spans="1:2" x14ac:dyDescent="0.25">
      <c r="A49" s="2" t="s">
        <v>2598</v>
      </c>
      <c r="B49" s="1" t="s">
        <v>2599</v>
      </c>
    </row>
    <row r="50" spans="1:2" x14ac:dyDescent="0.25">
      <c r="A50" s="2" t="s">
        <v>2600</v>
      </c>
      <c r="B50" s="1" t="s">
        <v>2601</v>
      </c>
    </row>
    <row r="51" spans="1:2" x14ac:dyDescent="0.25">
      <c r="A51" s="2" t="s">
        <v>695</v>
      </c>
      <c r="B51" s="1" t="s">
        <v>2602</v>
      </c>
    </row>
    <row r="52" spans="1:2" x14ac:dyDescent="0.25">
      <c r="A52" s="2" t="s">
        <v>2603</v>
      </c>
      <c r="B52" s="1" t="s">
        <v>2604</v>
      </c>
    </row>
    <row r="53" spans="1:2" x14ac:dyDescent="0.25">
      <c r="A53" s="2" t="s">
        <v>2605</v>
      </c>
      <c r="B53" s="1" t="s">
        <v>2606</v>
      </c>
    </row>
    <row r="54" spans="1:2" x14ac:dyDescent="0.25">
      <c r="A54" s="2" t="s">
        <v>2607</v>
      </c>
      <c r="B54" s="1" t="s">
        <v>2608</v>
      </c>
    </row>
    <row r="55" spans="1:2" x14ac:dyDescent="0.25">
      <c r="A55" s="2" t="s">
        <v>2609</v>
      </c>
      <c r="B55" s="1" t="s">
        <v>2610</v>
      </c>
    </row>
    <row r="56" spans="1:2" x14ac:dyDescent="0.25">
      <c r="A56" s="2" t="s">
        <v>2611</v>
      </c>
      <c r="B56" s="1" t="s">
        <v>2612</v>
      </c>
    </row>
    <row r="57" spans="1:2" x14ac:dyDescent="0.25">
      <c r="A57" s="2" t="s">
        <v>2613</v>
      </c>
      <c r="B57" s="1" t="s">
        <v>2614</v>
      </c>
    </row>
    <row r="58" spans="1:2" x14ac:dyDescent="0.25">
      <c r="A58" s="2" t="s">
        <v>2615</v>
      </c>
      <c r="B58" s="1" t="s">
        <v>2616</v>
      </c>
    </row>
    <row r="59" spans="1:2" x14ac:dyDescent="0.25">
      <c r="A59" s="2" t="s">
        <v>2617</v>
      </c>
      <c r="B59" s="1" t="s">
        <v>2618</v>
      </c>
    </row>
    <row r="60" spans="1:2" x14ac:dyDescent="0.25">
      <c r="A60" s="2" t="s">
        <v>1492</v>
      </c>
      <c r="B60" s="1" t="s">
        <v>2619</v>
      </c>
    </row>
    <row r="61" spans="1:2" x14ac:dyDescent="0.25">
      <c r="A61" s="2" t="s">
        <v>2620</v>
      </c>
      <c r="B61" s="1" t="s">
        <v>2621</v>
      </c>
    </row>
    <row r="62" spans="1:2" x14ac:dyDescent="0.25">
      <c r="A62" s="2" t="s">
        <v>2622</v>
      </c>
      <c r="B62" s="1" t="s">
        <v>2623</v>
      </c>
    </row>
    <row r="63" spans="1:2" x14ac:dyDescent="0.25">
      <c r="A63" s="2" t="s">
        <v>2624</v>
      </c>
      <c r="B63" s="1" t="s">
        <v>2625</v>
      </c>
    </row>
    <row r="64" spans="1:2" x14ac:dyDescent="0.25">
      <c r="A64" s="2" t="s">
        <v>2626</v>
      </c>
      <c r="B64" s="1" t="s">
        <v>2627</v>
      </c>
    </row>
    <row r="65" spans="1:2" x14ac:dyDescent="0.25">
      <c r="A65" s="2" t="s">
        <v>2628</v>
      </c>
      <c r="B65" s="1" t="s">
        <v>2629</v>
      </c>
    </row>
    <row r="66" spans="1:2" x14ac:dyDescent="0.25">
      <c r="A66" s="2" t="s">
        <v>2630</v>
      </c>
      <c r="B66" s="1" t="s">
        <v>2631</v>
      </c>
    </row>
    <row r="67" spans="1:2" x14ac:dyDescent="0.25">
      <c r="A67" s="2" t="s">
        <v>2632</v>
      </c>
      <c r="B67" s="1" t="s">
        <v>2633</v>
      </c>
    </row>
    <row r="68" spans="1:2" x14ac:dyDescent="0.25">
      <c r="A68" s="2" t="s">
        <v>2634</v>
      </c>
      <c r="B68" s="1" t="s">
        <v>2635</v>
      </c>
    </row>
    <row r="69" spans="1:2" x14ac:dyDescent="0.25">
      <c r="A69" s="2" t="s">
        <v>2636</v>
      </c>
      <c r="B69" s="1" t="s">
        <v>2637</v>
      </c>
    </row>
    <row r="70" spans="1:2" x14ac:dyDescent="0.25">
      <c r="A70" s="2" t="s">
        <v>2638</v>
      </c>
      <c r="B70" s="1" t="s">
        <v>2639</v>
      </c>
    </row>
    <row r="71" spans="1:2" x14ac:dyDescent="0.25">
      <c r="A71" s="2" t="s">
        <v>2640</v>
      </c>
      <c r="B71" s="1" t="s">
        <v>2641</v>
      </c>
    </row>
    <row r="72" spans="1:2" x14ac:dyDescent="0.25">
      <c r="A72" s="2" t="s">
        <v>2642</v>
      </c>
      <c r="B72" s="1" t="s">
        <v>2643</v>
      </c>
    </row>
    <row r="73" spans="1:2" x14ac:dyDescent="0.25">
      <c r="A73" s="2" t="s">
        <v>2644</v>
      </c>
      <c r="B73" s="1" t="s">
        <v>2645</v>
      </c>
    </row>
    <row r="74" spans="1:2" x14ac:dyDescent="0.25">
      <c r="A74" s="2" t="s">
        <v>2646</v>
      </c>
      <c r="B74" s="1" t="s">
        <v>2647</v>
      </c>
    </row>
    <row r="75" spans="1:2" x14ac:dyDescent="0.25">
      <c r="A75" s="2" t="s">
        <v>2648</v>
      </c>
      <c r="B75" s="1" t="s">
        <v>2649</v>
      </c>
    </row>
    <row r="76" spans="1:2" x14ac:dyDescent="0.25">
      <c r="A76" s="2" t="s">
        <v>2650</v>
      </c>
      <c r="B76" s="1" t="s">
        <v>2651</v>
      </c>
    </row>
    <row r="77" spans="1:2" x14ac:dyDescent="0.25">
      <c r="A77" s="2" t="s">
        <v>2652</v>
      </c>
      <c r="B77" s="1" t="s">
        <v>2653</v>
      </c>
    </row>
    <row r="78" spans="1:2" x14ac:dyDescent="0.25">
      <c r="A78" s="2" t="s">
        <v>2654</v>
      </c>
      <c r="B78" s="1" t="s">
        <v>2655</v>
      </c>
    </row>
    <row r="79" spans="1:2" x14ac:dyDescent="0.25">
      <c r="A79" s="2" t="s">
        <v>2656</v>
      </c>
      <c r="B79" s="1" t="s">
        <v>2657</v>
      </c>
    </row>
    <row r="80" spans="1:2" x14ac:dyDescent="0.25">
      <c r="A80" s="2" t="s">
        <v>2658</v>
      </c>
      <c r="B80" s="1" t="s">
        <v>2659</v>
      </c>
    </row>
    <row r="81" spans="1:2" x14ac:dyDescent="0.25">
      <c r="A81" s="2" t="s">
        <v>2660</v>
      </c>
      <c r="B81" s="1" t="s">
        <v>2661</v>
      </c>
    </row>
    <row r="82" spans="1:2" x14ac:dyDescent="0.25">
      <c r="A82" s="2" t="s">
        <v>2662</v>
      </c>
      <c r="B82" s="1" t="s">
        <v>2663</v>
      </c>
    </row>
    <row r="83" spans="1:2" x14ac:dyDescent="0.25">
      <c r="A83" s="2" t="s">
        <v>2664</v>
      </c>
      <c r="B83" s="1" t="s">
        <v>2665</v>
      </c>
    </row>
    <row r="84" spans="1:2" x14ac:dyDescent="0.25">
      <c r="A84" s="2" t="s">
        <v>2666</v>
      </c>
      <c r="B84" s="1" t="s">
        <v>2667</v>
      </c>
    </row>
    <row r="85" spans="1:2" x14ac:dyDescent="0.25">
      <c r="A85" s="2" t="s">
        <v>2668</v>
      </c>
      <c r="B85" s="1" t="s">
        <v>2669</v>
      </c>
    </row>
    <row r="86" spans="1:2" x14ac:dyDescent="0.25">
      <c r="A86" s="2" t="s">
        <v>2670</v>
      </c>
      <c r="B86" s="1" t="s">
        <v>2671</v>
      </c>
    </row>
    <row r="87" spans="1:2" x14ac:dyDescent="0.25">
      <c r="A87" s="2" t="s">
        <v>2672</v>
      </c>
      <c r="B87" s="1" t="s">
        <v>2673</v>
      </c>
    </row>
    <row r="88" spans="1:2" x14ac:dyDescent="0.25">
      <c r="A88" s="2" t="s">
        <v>2674</v>
      </c>
      <c r="B88" s="1" t="s">
        <v>2675</v>
      </c>
    </row>
    <row r="89" spans="1:2" x14ac:dyDescent="0.25">
      <c r="A89" s="2" t="s">
        <v>2676</v>
      </c>
      <c r="B89" s="1" t="s">
        <v>2677</v>
      </c>
    </row>
    <row r="90" spans="1:2" x14ac:dyDescent="0.25">
      <c r="A90" s="2" t="s">
        <v>2678</v>
      </c>
      <c r="B90" s="1" t="s">
        <v>2679</v>
      </c>
    </row>
    <row r="91" spans="1:2" x14ac:dyDescent="0.25">
      <c r="A91" s="2" t="s">
        <v>2680</v>
      </c>
      <c r="B91" s="1" t="s">
        <v>2681</v>
      </c>
    </row>
    <row r="92" spans="1:2" x14ac:dyDescent="0.25">
      <c r="A92" s="2" t="s">
        <v>2682</v>
      </c>
      <c r="B92" s="1" t="s">
        <v>2683</v>
      </c>
    </row>
    <row r="93" spans="1:2" x14ac:dyDescent="0.25">
      <c r="A93" s="2" t="s">
        <v>2684</v>
      </c>
      <c r="B93" s="1" t="s">
        <v>2685</v>
      </c>
    </row>
    <row r="94" spans="1:2" x14ac:dyDescent="0.25">
      <c r="A94" s="2" t="s">
        <v>2686</v>
      </c>
      <c r="B94" s="1" t="s">
        <v>2687</v>
      </c>
    </row>
    <row r="95" spans="1:2" x14ac:dyDescent="0.25">
      <c r="A95" s="2" t="s">
        <v>1628</v>
      </c>
      <c r="B95" s="1" t="s">
        <v>2688</v>
      </c>
    </row>
    <row r="96" spans="1:2" x14ac:dyDescent="0.25">
      <c r="A96" s="2" t="s">
        <v>2689</v>
      </c>
      <c r="B96" s="1" t="s">
        <v>2690</v>
      </c>
    </row>
    <row r="97" spans="1:2" x14ac:dyDescent="0.25">
      <c r="A97" s="2" t="s">
        <v>2691</v>
      </c>
      <c r="B97" s="1" t="s">
        <v>2692</v>
      </c>
    </row>
    <row r="98" spans="1:2" x14ac:dyDescent="0.25">
      <c r="A98" s="2" t="s">
        <v>2693</v>
      </c>
      <c r="B98" s="1" t="s">
        <v>2694</v>
      </c>
    </row>
    <row r="99" spans="1:2" x14ac:dyDescent="0.25">
      <c r="A99" s="2" t="s">
        <v>2695</v>
      </c>
      <c r="B99" s="1" t="s">
        <v>2696</v>
      </c>
    </row>
    <row r="100" spans="1:2" x14ac:dyDescent="0.25">
      <c r="A100" s="2" t="s">
        <v>2697</v>
      </c>
      <c r="B100" s="1" t="s">
        <v>2698</v>
      </c>
    </row>
    <row r="101" spans="1:2" x14ac:dyDescent="0.25">
      <c r="A101" s="2" t="s">
        <v>2699</v>
      </c>
      <c r="B101" s="1" t="s">
        <v>2700</v>
      </c>
    </row>
    <row r="102" spans="1:2" x14ac:dyDescent="0.25">
      <c r="A102" s="2" t="s">
        <v>2701</v>
      </c>
      <c r="B102" s="1" t="s">
        <v>2702</v>
      </c>
    </row>
    <row r="103" spans="1:2" x14ac:dyDescent="0.25">
      <c r="A103" s="2" t="s">
        <v>2703</v>
      </c>
      <c r="B103" s="1" t="s">
        <v>2704</v>
      </c>
    </row>
    <row r="104" spans="1:2" x14ac:dyDescent="0.25">
      <c r="A104" s="2" t="s">
        <v>2705</v>
      </c>
      <c r="B104" s="1" t="s">
        <v>2706</v>
      </c>
    </row>
    <row r="105" spans="1:2" x14ac:dyDescent="0.25">
      <c r="A105" s="2" t="s">
        <v>2707</v>
      </c>
      <c r="B105" s="1" t="s">
        <v>2708</v>
      </c>
    </row>
    <row r="106" spans="1:2" x14ac:dyDescent="0.25">
      <c r="A106" s="2" t="s">
        <v>2709</v>
      </c>
      <c r="B106" s="1" t="s">
        <v>2710</v>
      </c>
    </row>
    <row r="107" spans="1:2" x14ac:dyDescent="0.25">
      <c r="A107" s="2" t="s">
        <v>2711</v>
      </c>
      <c r="B107" s="1" t="s">
        <v>2712</v>
      </c>
    </row>
    <row r="108" spans="1:2" x14ac:dyDescent="0.25">
      <c r="A108" s="2" t="s">
        <v>2713</v>
      </c>
      <c r="B108" s="1" t="s">
        <v>2714</v>
      </c>
    </row>
    <row r="109" spans="1:2" x14ac:dyDescent="0.25">
      <c r="A109" s="2" t="s">
        <v>2715</v>
      </c>
      <c r="B109" s="1" t="s">
        <v>2716</v>
      </c>
    </row>
    <row r="110" spans="1:2" x14ac:dyDescent="0.25">
      <c r="A110" s="2" t="s">
        <v>2717</v>
      </c>
      <c r="B110" s="1" t="s">
        <v>2718</v>
      </c>
    </row>
    <row r="111" spans="1:2" x14ac:dyDescent="0.25">
      <c r="A111" s="2" t="s">
        <v>2560</v>
      </c>
      <c r="B111" s="1" t="s">
        <v>2561</v>
      </c>
    </row>
    <row r="112" spans="1:2" x14ac:dyDescent="0.25">
      <c r="A112" s="2" t="s">
        <v>2719</v>
      </c>
      <c r="B112" s="1" t="s">
        <v>2720</v>
      </c>
    </row>
    <row r="113" spans="1:2" x14ac:dyDescent="0.25">
      <c r="A113" s="2" t="s">
        <v>2721</v>
      </c>
      <c r="B113" s="1" t="s">
        <v>2722</v>
      </c>
    </row>
    <row r="114" spans="1:2" x14ac:dyDescent="0.25">
      <c r="A114" s="2" t="s">
        <v>2723</v>
      </c>
      <c r="B114" s="1" t="s">
        <v>2724</v>
      </c>
    </row>
    <row r="115" spans="1:2" x14ac:dyDescent="0.25">
      <c r="A115" s="2" t="s">
        <v>2725</v>
      </c>
      <c r="B115" s="1" t="s">
        <v>2726</v>
      </c>
    </row>
    <row r="116" spans="1:2" x14ac:dyDescent="0.25">
      <c r="A116" s="2" t="s">
        <v>2727</v>
      </c>
      <c r="B116" s="1" t="s">
        <v>2728</v>
      </c>
    </row>
    <row r="117" spans="1:2" x14ac:dyDescent="0.25">
      <c r="A117" s="2" t="s">
        <v>2729</v>
      </c>
      <c r="B117" s="1" t="s">
        <v>2730</v>
      </c>
    </row>
    <row r="118" spans="1:2" x14ac:dyDescent="0.25">
      <c r="A118" s="2" t="s">
        <v>2731</v>
      </c>
      <c r="B118" s="1" t="s">
        <v>2732</v>
      </c>
    </row>
    <row r="119" spans="1:2" x14ac:dyDescent="0.25">
      <c r="A119" s="2" t="s">
        <v>2733</v>
      </c>
      <c r="B119" s="1" t="s">
        <v>2734</v>
      </c>
    </row>
    <row r="120" spans="1:2" x14ac:dyDescent="0.25">
      <c r="A120" s="2" t="s">
        <v>2735</v>
      </c>
      <c r="B120" s="1" t="s">
        <v>2736</v>
      </c>
    </row>
    <row r="121" spans="1:2" x14ac:dyDescent="0.25">
      <c r="A121" s="2" t="s">
        <v>2737</v>
      </c>
      <c r="B121" s="1" t="s">
        <v>2738</v>
      </c>
    </row>
    <row r="122" spans="1:2" ht="30" x14ac:dyDescent="0.25">
      <c r="A122" s="2" t="s">
        <v>2739</v>
      </c>
      <c r="B122" s="1" t="s">
        <v>2740</v>
      </c>
    </row>
    <row r="123" spans="1:2" x14ac:dyDescent="0.25">
      <c r="A123" s="2" t="s">
        <v>2741</v>
      </c>
      <c r="B123" s="1" t="s">
        <v>2742</v>
      </c>
    </row>
    <row r="124" spans="1:2" x14ac:dyDescent="0.25">
      <c r="A124" s="2" t="s">
        <v>2743</v>
      </c>
      <c r="B124" s="1" t="s">
        <v>2744</v>
      </c>
    </row>
    <row r="125" spans="1:2" x14ac:dyDescent="0.25">
      <c r="A125" s="2" t="s">
        <v>2745</v>
      </c>
      <c r="B125" s="1" t="s">
        <v>2746</v>
      </c>
    </row>
    <row r="126" spans="1:2" x14ac:dyDescent="0.25">
      <c r="A126" s="2" t="s">
        <v>2747</v>
      </c>
      <c r="B126" s="1" t="s">
        <v>2748</v>
      </c>
    </row>
    <row r="127" spans="1:2" x14ac:dyDescent="0.25">
      <c r="A127" s="2" t="s">
        <v>2749</v>
      </c>
      <c r="B127" s="1" t="s">
        <v>2750</v>
      </c>
    </row>
    <row r="128" spans="1:2" x14ac:dyDescent="0.25">
      <c r="A128" s="2" t="s">
        <v>2751</v>
      </c>
      <c r="B128" s="1" t="s">
        <v>2752</v>
      </c>
    </row>
    <row r="129" spans="1:2" x14ac:dyDescent="0.25">
      <c r="A129" s="2" t="s">
        <v>2753</v>
      </c>
      <c r="B129" s="1" t="s">
        <v>2754</v>
      </c>
    </row>
    <row r="130" spans="1:2" x14ac:dyDescent="0.25">
      <c r="A130" s="2" t="s">
        <v>2755</v>
      </c>
      <c r="B130" s="1" t="s">
        <v>2756</v>
      </c>
    </row>
    <row r="131" spans="1:2" x14ac:dyDescent="0.25">
      <c r="A131" s="2" t="s">
        <v>2757</v>
      </c>
      <c r="B131" s="1" t="s">
        <v>2758</v>
      </c>
    </row>
    <row r="132" spans="1:2" x14ac:dyDescent="0.25">
      <c r="A132" s="2" t="s">
        <v>2759</v>
      </c>
      <c r="B132" s="1" t="s">
        <v>2760</v>
      </c>
    </row>
    <row r="133" spans="1:2" x14ac:dyDescent="0.25">
      <c r="A133" s="2" t="s">
        <v>2761</v>
      </c>
      <c r="B133" s="1" t="s">
        <v>2762</v>
      </c>
    </row>
    <row r="134" spans="1:2" x14ac:dyDescent="0.25">
      <c r="A134" s="2" t="s">
        <v>2763</v>
      </c>
      <c r="B134" s="1" t="s">
        <v>2764</v>
      </c>
    </row>
    <row r="135" spans="1:2" x14ac:dyDescent="0.25">
      <c r="A135" s="2" t="s">
        <v>2765</v>
      </c>
      <c r="B135" s="1" t="s">
        <v>2766</v>
      </c>
    </row>
    <row r="136" spans="1:2" x14ac:dyDescent="0.25">
      <c r="A136" s="2" t="s">
        <v>1362</v>
      </c>
      <c r="B136" s="1" t="s">
        <v>2767</v>
      </c>
    </row>
    <row r="137" spans="1:2" x14ac:dyDescent="0.25">
      <c r="A137" s="2" t="s">
        <v>2768</v>
      </c>
      <c r="B137" s="1" t="s">
        <v>2769</v>
      </c>
    </row>
    <row r="138" spans="1:2" x14ac:dyDescent="0.25">
      <c r="A138" s="2" t="s">
        <v>2770</v>
      </c>
      <c r="B138" s="1" t="s">
        <v>2771</v>
      </c>
    </row>
    <row r="139" spans="1:2" x14ac:dyDescent="0.25">
      <c r="A139" s="2" t="s">
        <v>2772</v>
      </c>
      <c r="B139" s="1" t="s">
        <v>2773</v>
      </c>
    </row>
    <row r="140" spans="1:2" x14ac:dyDescent="0.25">
      <c r="A140" s="2" t="s">
        <v>2774</v>
      </c>
      <c r="B140" s="1" t="s">
        <v>2775</v>
      </c>
    </row>
    <row r="141" spans="1:2" x14ac:dyDescent="0.25">
      <c r="A141" s="2" t="s">
        <v>2776</v>
      </c>
      <c r="B141" s="1" t="s">
        <v>2777</v>
      </c>
    </row>
    <row r="142" spans="1:2" x14ac:dyDescent="0.25">
      <c r="A142" s="2" t="s">
        <v>2778</v>
      </c>
      <c r="B142" s="1" t="s">
        <v>2779</v>
      </c>
    </row>
    <row r="143" spans="1:2" x14ac:dyDescent="0.25">
      <c r="A143" s="2" t="s">
        <v>2780</v>
      </c>
      <c r="B143" s="1" t="s">
        <v>2781</v>
      </c>
    </row>
    <row r="144" spans="1:2" x14ac:dyDescent="0.25">
      <c r="A144" s="2" t="s">
        <v>2782</v>
      </c>
      <c r="B144" s="1" t="s">
        <v>2783</v>
      </c>
    </row>
  </sheetData>
  <autoFilter ref="A1:B14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3.42578125" bestFit="1" customWidth="1"/>
    <col min="2" max="3" width="14.140625" bestFit="1" customWidth="1"/>
  </cols>
  <sheetData>
    <row r="1" spans="1:2" x14ac:dyDescent="0.25">
      <c r="A1" t="s">
        <v>1662</v>
      </c>
      <c r="B1" t="s">
        <v>1661</v>
      </c>
    </row>
    <row r="2" spans="1:2" x14ac:dyDescent="0.25">
      <c r="A2" t="s">
        <v>1663</v>
      </c>
      <c r="B2" t="s">
        <v>1664</v>
      </c>
    </row>
    <row r="3" spans="1:2" x14ac:dyDescent="0.25">
      <c r="A3" t="s">
        <v>1665</v>
      </c>
      <c r="B3" t="s">
        <v>1666</v>
      </c>
    </row>
    <row r="4" spans="1:2" x14ac:dyDescent="0.25">
      <c r="A4" t="s">
        <v>1667</v>
      </c>
      <c r="B4" t="s">
        <v>1668</v>
      </c>
    </row>
    <row r="5" spans="1:2" x14ac:dyDescent="0.25">
      <c r="A5" t="s">
        <v>1669</v>
      </c>
      <c r="B5" t="s">
        <v>1670</v>
      </c>
    </row>
    <row r="6" spans="1:2" x14ac:dyDescent="0.25">
      <c r="A6" t="s">
        <v>1671</v>
      </c>
      <c r="B6" t="s">
        <v>1672</v>
      </c>
    </row>
    <row r="7" spans="1:2" x14ac:dyDescent="0.25">
      <c r="A7" t="s">
        <v>1673</v>
      </c>
      <c r="B7" t="s">
        <v>1674</v>
      </c>
    </row>
    <row r="8" spans="1:2" x14ac:dyDescent="0.25">
      <c r="A8" t="s">
        <v>1675</v>
      </c>
      <c r="B8" t="s">
        <v>1676</v>
      </c>
    </row>
    <row r="9" spans="1:2" x14ac:dyDescent="0.25">
      <c r="A9" t="s">
        <v>1677</v>
      </c>
      <c r="B9" t="s">
        <v>1678</v>
      </c>
    </row>
    <row r="10" spans="1:2" x14ac:dyDescent="0.25">
      <c r="A10" t="s">
        <v>1679</v>
      </c>
      <c r="B10" t="s">
        <v>1680</v>
      </c>
    </row>
    <row r="11" spans="1:2" x14ac:dyDescent="0.25">
      <c r="A11" t="s">
        <v>1681</v>
      </c>
      <c r="B11" t="s">
        <v>1682</v>
      </c>
    </row>
    <row r="12" spans="1:2" x14ac:dyDescent="0.25">
      <c r="A12" t="s">
        <v>1683</v>
      </c>
      <c r="B12" t="s">
        <v>1684</v>
      </c>
    </row>
    <row r="13" spans="1:2" x14ac:dyDescent="0.25">
      <c r="A13" t="s">
        <v>1685</v>
      </c>
      <c r="B13" t="s">
        <v>1686</v>
      </c>
    </row>
    <row r="14" spans="1:2" x14ac:dyDescent="0.25">
      <c r="A14" t="s">
        <v>1687</v>
      </c>
      <c r="B14" t="s">
        <v>1688</v>
      </c>
    </row>
    <row r="15" spans="1:2" x14ac:dyDescent="0.25">
      <c r="A15" t="s">
        <v>1689</v>
      </c>
      <c r="B15" t="s">
        <v>1690</v>
      </c>
    </row>
    <row r="16" spans="1:2" x14ac:dyDescent="0.25">
      <c r="A16" t="s">
        <v>1691</v>
      </c>
      <c r="B16" t="s">
        <v>1692</v>
      </c>
    </row>
    <row r="17" spans="1:2" x14ac:dyDescent="0.25">
      <c r="A17" t="s">
        <v>1693</v>
      </c>
      <c r="B17" t="s">
        <v>1694</v>
      </c>
    </row>
    <row r="18" spans="1:2" x14ac:dyDescent="0.25">
      <c r="A18" t="s">
        <v>1695</v>
      </c>
      <c r="B18" t="s">
        <v>1696</v>
      </c>
    </row>
    <row r="19" spans="1:2" x14ac:dyDescent="0.25">
      <c r="A19" t="s">
        <v>1697</v>
      </c>
      <c r="B19" t="s">
        <v>1698</v>
      </c>
    </row>
    <row r="20" spans="1:2" x14ac:dyDescent="0.25">
      <c r="A20" t="s">
        <v>1699</v>
      </c>
      <c r="B20" t="s">
        <v>1700</v>
      </c>
    </row>
    <row r="21" spans="1:2" x14ac:dyDescent="0.25">
      <c r="A21" t="s">
        <v>1701</v>
      </c>
      <c r="B21" t="s">
        <v>1702</v>
      </c>
    </row>
    <row r="22" spans="1:2" x14ac:dyDescent="0.25">
      <c r="A22" t="s">
        <v>1703</v>
      </c>
      <c r="B22" t="s">
        <v>1704</v>
      </c>
    </row>
    <row r="23" spans="1:2" x14ac:dyDescent="0.25">
      <c r="A23" t="s">
        <v>1705</v>
      </c>
      <c r="B23" t="s">
        <v>1706</v>
      </c>
    </row>
    <row r="24" spans="1:2" x14ac:dyDescent="0.25">
      <c r="A24" t="s">
        <v>1707</v>
      </c>
      <c r="B24" t="s">
        <v>1708</v>
      </c>
    </row>
    <row r="25" spans="1:2" x14ac:dyDescent="0.25">
      <c r="A25" t="s">
        <v>1709</v>
      </c>
      <c r="B25" t="s">
        <v>1710</v>
      </c>
    </row>
    <row r="26" spans="1:2" x14ac:dyDescent="0.25">
      <c r="A26" t="s">
        <v>1711</v>
      </c>
      <c r="B26" t="s">
        <v>1712</v>
      </c>
    </row>
    <row r="27" spans="1:2" x14ac:dyDescent="0.25">
      <c r="A27" t="s">
        <v>1713</v>
      </c>
      <c r="B27" t="s">
        <v>1714</v>
      </c>
    </row>
    <row r="28" spans="1:2" x14ac:dyDescent="0.25">
      <c r="A28" t="s">
        <v>1715</v>
      </c>
      <c r="B28" t="s">
        <v>1716</v>
      </c>
    </row>
    <row r="29" spans="1:2" x14ac:dyDescent="0.25">
      <c r="A29" t="s">
        <v>1717</v>
      </c>
      <c r="B29" t="s">
        <v>1718</v>
      </c>
    </row>
    <row r="30" spans="1:2" x14ac:dyDescent="0.25">
      <c r="A30" t="s">
        <v>1719</v>
      </c>
      <c r="B30" t="s">
        <v>1720</v>
      </c>
    </row>
    <row r="31" spans="1:2" x14ac:dyDescent="0.25">
      <c r="A31" t="s">
        <v>1721</v>
      </c>
      <c r="B31" t="s">
        <v>1722</v>
      </c>
    </row>
    <row r="32" spans="1:2" x14ac:dyDescent="0.25">
      <c r="A32" t="s">
        <v>1723</v>
      </c>
      <c r="B32" t="s">
        <v>1724</v>
      </c>
    </row>
    <row r="33" spans="1:2" x14ac:dyDescent="0.25">
      <c r="A33" t="s">
        <v>1725</v>
      </c>
      <c r="B33" t="s">
        <v>1726</v>
      </c>
    </row>
    <row r="34" spans="1:2" x14ac:dyDescent="0.25">
      <c r="A34" t="s">
        <v>1727</v>
      </c>
      <c r="B34" t="s">
        <v>1728</v>
      </c>
    </row>
    <row r="35" spans="1:2" x14ac:dyDescent="0.25">
      <c r="A35" t="s">
        <v>1729</v>
      </c>
      <c r="B35" t="s">
        <v>1730</v>
      </c>
    </row>
    <row r="36" spans="1:2" x14ac:dyDescent="0.25">
      <c r="A36" t="s">
        <v>1731</v>
      </c>
      <c r="B36" t="s">
        <v>1732</v>
      </c>
    </row>
    <row r="37" spans="1:2" x14ac:dyDescent="0.25">
      <c r="A37" t="s">
        <v>1733</v>
      </c>
      <c r="B37" t="s">
        <v>1734</v>
      </c>
    </row>
    <row r="38" spans="1:2" x14ac:dyDescent="0.25">
      <c r="A38" t="s">
        <v>1735</v>
      </c>
      <c r="B38" t="s">
        <v>1736</v>
      </c>
    </row>
    <row r="39" spans="1:2" x14ac:dyDescent="0.25">
      <c r="A39" t="s">
        <v>1737</v>
      </c>
      <c r="B39" t="s">
        <v>1738</v>
      </c>
    </row>
    <row r="40" spans="1:2" x14ac:dyDescent="0.25">
      <c r="A40" t="s">
        <v>1739</v>
      </c>
      <c r="B40" t="s">
        <v>1740</v>
      </c>
    </row>
    <row r="41" spans="1:2" x14ac:dyDescent="0.25">
      <c r="A41" t="s">
        <v>1741</v>
      </c>
      <c r="B41" t="s">
        <v>1742</v>
      </c>
    </row>
    <row r="42" spans="1:2" x14ac:dyDescent="0.25">
      <c r="A42" t="s">
        <v>1743</v>
      </c>
      <c r="B42" t="s">
        <v>1744</v>
      </c>
    </row>
    <row r="43" spans="1:2" x14ac:dyDescent="0.25">
      <c r="A43" t="s">
        <v>1745</v>
      </c>
      <c r="B43" t="s">
        <v>1746</v>
      </c>
    </row>
    <row r="44" spans="1:2" x14ac:dyDescent="0.25">
      <c r="A44" t="s">
        <v>1747</v>
      </c>
      <c r="B44" t="s">
        <v>1748</v>
      </c>
    </row>
    <row r="45" spans="1:2" x14ac:dyDescent="0.25">
      <c r="A45" t="s">
        <v>1749</v>
      </c>
      <c r="B45" t="s">
        <v>1750</v>
      </c>
    </row>
    <row r="46" spans="1:2" x14ac:dyDescent="0.25">
      <c r="A46" t="s">
        <v>1751</v>
      </c>
      <c r="B46" t="s">
        <v>1752</v>
      </c>
    </row>
    <row r="47" spans="1:2" x14ac:dyDescent="0.25">
      <c r="A47" t="s">
        <v>1753</v>
      </c>
      <c r="B47" t="s">
        <v>1754</v>
      </c>
    </row>
    <row r="48" spans="1:2" x14ac:dyDescent="0.25">
      <c r="A48" t="s">
        <v>1755</v>
      </c>
      <c r="B48" t="s">
        <v>1756</v>
      </c>
    </row>
    <row r="49" spans="1:2" x14ac:dyDescent="0.25">
      <c r="A49" t="s">
        <v>1757</v>
      </c>
      <c r="B49" t="s">
        <v>1758</v>
      </c>
    </row>
    <row r="50" spans="1:2" x14ac:dyDescent="0.25">
      <c r="A50" t="s">
        <v>1759</v>
      </c>
      <c r="B50" t="s">
        <v>1760</v>
      </c>
    </row>
    <row r="51" spans="1:2" x14ac:dyDescent="0.25">
      <c r="A51" t="s">
        <v>1761</v>
      </c>
      <c r="B51" t="s">
        <v>1762</v>
      </c>
    </row>
    <row r="52" spans="1:2" x14ac:dyDescent="0.25">
      <c r="A52" t="s">
        <v>1763</v>
      </c>
      <c r="B52" t="s">
        <v>1764</v>
      </c>
    </row>
    <row r="53" spans="1:2" x14ac:dyDescent="0.25">
      <c r="A53" t="s">
        <v>1765</v>
      </c>
      <c r="B53" t="s">
        <v>1766</v>
      </c>
    </row>
    <row r="54" spans="1:2" x14ac:dyDescent="0.25">
      <c r="A54" t="s">
        <v>1767</v>
      </c>
      <c r="B54" t="s">
        <v>1768</v>
      </c>
    </row>
    <row r="55" spans="1:2" x14ac:dyDescent="0.25">
      <c r="A55" t="s">
        <v>34</v>
      </c>
      <c r="B55" t="s">
        <v>1769</v>
      </c>
    </row>
    <row r="56" spans="1:2" x14ac:dyDescent="0.25">
      <c r="A56" t="s">
        <v>1770</v>
      </c>
      <c r="B56" t="s">
        <v>1771</v>
      </c>
    </row>
    <row r="57" spans="1:2" x14ac:dyDescent="0.25">
      <c r="A57" t="s">
        <v>1772</v>
      </c>
      <c r="B57" t="s">
        <v>1773</v>
      </c>
    </row>
    <row r="58" spans="1:2" x14ac:dyDescent="0.25">
      <c r="A58" t="s">
        <v>1774</v>
      </c>
      <c r="B58" t="s">
        <v>1775</v>
      </c>
    </row>
    <row r="59" spans="1:2" x14ac:dyDescent="0.25">
      <c r="A59" t="s">
        <v>1776</v>
      </c>
      <c r="B59" t="s">
        <v>1777</v>
      </c>
    </row>
    <row r="60" spans="1:2" x14ac:dyDescent="0.25">
      <c r="A60" t="s">
        <v>1778</v>
      </c>
      <c r="B60" t="s">
        <v>1779</v>
      </c>
    </row>
    <row r="61" spans="1:2" x14ac:dyDescent="0.25">
      <c r="A61" t="s">
        <v>1780</v>
      </c>
      <c r="B61" t="s">
        <v>1781</v>
      </c>
    </row>
    <row r="62" spans="1:2" x14ac:dyDescent="0.25">
      <c r="A62" t="s">
        <v>1782</v>
      </c>
      <c r="B62" t="s">
        <v>1783</v>
      </c>
    </row>
    <row r="63" spans="1:2" x14ac:dyDescent="0.25">
      <c r="A63" t="s">
        <v>1784</v>
      </c>
      <c r="B63" t="s">
        <v>1785</v>
      </c>
    </row>
    <row r="64" spans="1:2" x14ac:dyDescent="0.25">
      <c r="A64" t="s">
        <v>1786</v>
      </c>
      <c r="B64" t="s">
        <v>1787</v>
      </c>
    </row>
    <row r="65" spans="1:2" x14ac:dyDescent="0.25">
      <c r="A65" t="s">
        <v>1788</v>
      </c>
      <c r="B65" t="s">
        <v>1789</v>
      </c>
    </row>
    <row r="66" spans="1:2" x14ac:dyDescent="0.25">
      <c r="A66" t="s">
        <v>1790</v>
      </c>
      <c r="B66" t="s">
        <v>1791</v>
      </c>
    </row>
    <row r="67" spans="1:2" x14ac:dyDescent="0.25">
      <c r="A67" t="s">
        <v>1792</v>
      </c>
      <c r="B67" t="s">
        <v>1793</v>
      </c>
    </row>
    <row r="68" spans="1:2" x14ac:dyDescent="0.25">
      <c r="A68" t="s">
        <v>1354</v>
      </c>
      <c r="B68" t="s">
        <v>1794</v>
      </c>
    </row>
    <row r="69" spans="1:2" x14ac:dyDescent="0.25">
      <c r="A69" t="s">
        <v>1795</v>
      </c>
      <c r="B69" t="s">
        <v>1796</v>
      </c>
    </row>
    <row r="70" spans="1:2" x14ac:dyDescent="0.25">
      <c r="A70" t="s">
        <v>1797</v>
      </c>
      <c r="B70" t="s">
        <v>1798</v>
      </c>
    </row>
    <row r="71" spans="1:2" x14ac:dyDescent="0.25">
      <c r="A71" t="s">
        <v>1799</v>
      </c>
      <c r="B71" t="s">
        <v>1800</v>
      </c>
    </row>
    <row r="72" spans="1:2" x14ac:dyDescent="0.25">
      <c r="A72" t="s">
        <v>1801</v>
      </c>
      <c r="B72" t="s">
        <v>1802</v>
      </c>
    </row>
    <row r="73" spans="1:2" x14ac:dyDescent="0.25">
      <c r="A73" t="s">
        <v>1803</v>
      </c>
      <c r="B73" t="s">
        <v>1804</v>
      </c>
    </row>
    <row r="74" spans="1:2" x14ac:dyDescent="0.25">
      <c r="A74" t="s">
        <v>1805</v>
      </c>
      <c r="B74" t="s">
        <v>1806</v>
      </c>
    </row>
    <row r="75" spans="1:2" x14ac:dyDescent="0.25">
      <c r="A75" t="s">
        <v>1807</v>
      </c>
      <c r="B75" t="s">
        <v>1808</v>
      </c>
    </row>
    <row r="76" spans="1:2" x14ac:dyDescent="0.25">
      <c r="A76" t="s">
        <v>1809</v>
      </c>
      <c r="B76" t="s">
        <v>1810</v>
      </c>
    </row>
    <row r="77" spans="1:2" x14ac:dyDescent="0.25">
      <c r="A77" t="s">
        <v>1811</v>
      </c>
      <c r="B77" t="s">
        <v>1812</v>
      </c>
    </row>
    <row r="78" spans="1:2" x14ac:dyDescent="0.25">
      <c r="A78" t="s">
        <v>1813</v>
      </c>
      <c r="B78" t="s">
        <v>1814</v>
      </c>
    </row>
    <row r="79" spans="1:2" x14ac:dyDescent="0.25">
      <c r="A79" t="s">
        <v>1815</v>
      </c>
      <c r="B79" t="s">
        <v>1816</v>
      </c>
    </row>
    <row r="80" spans="1:2" x14ac:dyDescent="0.25">
      <c r="A80" t="s">
        <v>1817</v>
      </c>
      <c r="B80" t="s">
        <v>1818</v>
      </c>
    </row>
  </sheetData>
  <autoFilter ref="A1:B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Syllabus</vt:lpstr>
      <vt:lpstr>এক কথায় প্রকাশ (important)</vt:lpstr>
      <vt:lpstr>অর্থ ও বাক্য রচনা</vt:lpstr>
      <vt:lpstr>বিপরীতার্থক শব্দ</vt:lpstr>
      <vt:lpstr>সমার্থক শব্দ</vt:lpstr>
      <vt:lpstr>পদান্তর</vt:lpstr>
      <vt:lpstr>স্বরসন্ধি</vt:lpstr>
      <vt:lpstr>ব‍্যঞ্জনসন্ধি</vt:lpstr>
      <vt:lpstr>বিসর্গ সন্ধি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cp:lastPrinted>2026-05-15T12:00:59Z</cp:lastPrinted>
  <dcterms:created xsi:type="dcterms:W3CDTF">2026-05-15T10:32:06Z</dcterms:created>
  <dcterms:modified xsi:type="dcterms:W3CDTF">2026-07-15T16:09:11Z</dcterms:modified>
</cp:coreProperties>
</file>