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/>
  </bookViews>
  <sheets>
    <sheet name="Index" sheetId="10" r:id="rId1"/>
    <sheet name="যা" sheetId="13" r:id="rId2"/>
    <sheet name="যার" sheetId="14" r:id="rId3"/>
    <sheet name="যে মানুষ" sheetId="16" r:id="rId4"/>
    <sheet name="যে নারী" sheetId="15" r:id="rId5"/>
    <sheet name="যোগ্য" sheetId="17" r:id="rId6"/>
    <sheet name="ডাক" sheetId="2" r:id="rId7"/>
    <sheet name="জীব-জন্তু" sheetId="6" r:id="rId8"/>
    <sheet name="ইচ্ছা" sheetId="1" r:id="rId9"/>
    <sheet name="সময় স্থান" sheetId="18" r:id="rId10"/>
    <sheet name="পুত্র কন্যা সন্তান" sheetId="8" r:id="rId11"/>
    <sheet name="ফল ফুল" sheetId="11" r:id="rId12"/>
    <sheet name="পর্যন্ত" sheetId="7" r:id="rId13"/>
    <sheet name="জল মাটি" sheetId="5" r:id="rId14"/>
    <sheet name="জন্ম" sheetId="4" r:id="rId15"/>
    <sheet name="বিশেষ বস্তু" sheetId="12" r:id="rId16"/>
    <sheet name="এক কথায় প্রকাশ (sorted)" sheetId="3" r:id="rId17"/>
    <sheet name="এক কথায় প্রকাশ (unsorted)" sheetId="19" r:id="rId18"/>
  </sheets>
  <definedNames>
    <definedName name="_xlnm._FilterDatabase" localSheetId="16" hidden="1">'এক কথায় প্রকাশ (sorted)'!$A$1:$C$482</definedName>
    <definedName name="_xlnm._FilterDatabase" localSheetId="17" hidden="1">'এক কথায় প্রকাশ (unsorted)'!$A$1:$C$515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<sst xmlns="http://schemas.openxmlformats.org/spreadsheetml/2006/main" count="3484" uniqueCount="2008">
  <si>
    <t>অনুকরণ করার ইচ্ছা</t>
  </si>
  <si>
    <t>অনুচিকীর্ষা</t>
  </si>
  <si>
    <t>অনুসন্ধান করার ইচ্ছা</t>
  </si>
  <si>
    <t>অপকার করার ইচ্ছা</t>
  </si>
  <si>
    <t>অপচিকীর্ষা</t>
  </si>
  <si>
    <t>ইচ্ছামত কাজ বা আচরণ যে করে</t>
  </si>
  <si>
    <t>স্বেচ্ছাচারী</t>
  </si>
  <si>
    <t>ইচ্ছার অনুরূপ বা অধীন</t>
  </si>
  <si>
    <t>ঐচ্ছিক</t>
  </si>
  <si>
    <t>উপকার করার ইচ্ছা</t>
  </si>
  <si>
    <t>উপচিকীর্ষা</t>
  </si>
  <si>
    <t>করার ইচ্ছা</t>
  </si>
  <si>
    <t>চিকীর্ষা</t>
  </si>
  <si>
    <t>কোনো কিছু পাবার ইচ্ছা / লাভের ইচ্ছা</t>
  </si>
  <si>
    <t>লিপ্সা</t>
  </si>
  <si>
    <t>ক্ষমা করবার ইচ্ছা</t>
  </si>
  <si>
    <t>চিক্ষমিষা</t>
  </si>
  <si>
    <t>ক্ষমা করিবার ইচ্ছা</t>
  </si>
  <si>
    <t>ক্ষমিয়</t>
  </si>
  <si>
    <t>খাওয়ার ইচ্ছা</t>
  </si>
  <si>
    <t>ক্ষুধা</t>
  </si>
  <si>
    <t>খুশি করার ইচ্ছা</t>
  </si>
  <si>
    <t>প্রিয়চিকীর্ষা</t>
  </si>
  <si>
    <t>গমন করবার ইচ্ছা</t>
  </si>
  <si>
    <t>জিগমিষা</t>
  </si>
  <si>
    <t>গিলবার ইচ্ছা</t>
  </si>
  <si>
    <t>জিগরীষা</t>
  </si>
  <si>
    <t>গোপন করবার ইচ্ছা</t>
  </si>
  <si>
    <t>জুঘুক্ষা</t>
  </si>
  <si>
    <t>গ্রহণ করবার ইচ্ছা</t>
  </si>
  <si>
    <t>জিঘৃক্ষা</t>
  </si>
  <si>
    <t>চিরকাল মনে রাখবার ইচ্ছা</t>
  </si>
  <si>
    <t>চিরস্মরণীয়</t>
  </si>
  <si>
    <t>জয় করার ইচ্ছা</t>
  </si>
  <si>
    <t>জিগীষা</t>
  </si>
  <si>
    <t>জানার ইচ্ছা</t>
  </si>
  <si>
    <t>জিজ্ঞাসা</t>
  </si>
  <si>
    <t>জীবিত (বেঁচে) থাকার ইচ্ছা</t>
  </si>
  <si>
    <t>জিজীবিষা</t>
  </si>
  <si>
    <t>দান করার ইচ্ছা</t>
  </si>
  <si>
    <t>দিৎসা</t>
  </si>
  <si>
    <t>দেখার ইচ্ছা</t>
  </si>
  <si>
    <t>দিদৃক্ষ</t>
  </si>
  <si>
    <t>নিজের ইচ্ছায়</t>
  </si>
  <si>
    <t>স্বেচ্ছায়</t>
  </si>
  <si>
    <t>নিন্দা করার ইচ্ছা</t>
  </si>
  <si>
    <t>জুগুপ্সা</t>
  </si>
  <si>
    <t>নির্মানের ইচ্ছা</t>
  </si>
  <si>
    <t>নির্মিসা</t>
  </si>
  <si>
    <t>পাওয়ার ইচ্ছা</t>
  </si>
  <si>
    <t>ঈপ্সা</t>
  </si>
  <si>
    <t>পান করার ইচ্ছা</t>
  </si>
  <si>
    <t>পিপাসা</t>
  </si>
  <si>
    <t>প্রতিকার করার ইচ্ছা</t>
  </si>
  <si>
    <t>প্রতিচিকীর্ষা</t>
  </si>
  <si>
    <t>প্রবেশ করার ইচ্ছা</t>
  </si>
  <si>
    <t>বিবিক্ষা</t>
  </si>
  <si>
    <t>বমন করার ইচ্ছা</t>
  </si>
  <si>
    <t>বিবমিষা</t>
  </si>
  <si>
    <t>বলার ইচ্ছা</t>
  </si>
  <si>
    <t>বিবক্ষা</t>
  </si>
  <si>
    <t>বাস করার ইচ্ছা</t>
  </si>
  <si>
    <t>বিবৎসা</t>
  </si>
  <si>
    <t>ভক্ষণের ইচ্ছা / ভোজন করার ইচ্ছা</t>
  </si>
  <si>
    <t>বুভুক্ষা</t>
  </si>
  <si>
    <t>ভ্রমণ করার ইচ্ছা</t>
  </si>
  <si>
    <t>বিভ্রমিষা</t>
  </si>
  <si>
    <t>মরনের ইচ্ছা</t>
  </si>
  <si>
    <t>মুমূর্ষা</t>
  </si>
  <si>
    <t>মুক্তি পেতে ইচ্ছা</t>
  </si>
  <si>
    <t>মুমুক্ষা</t>
  </si>
  <si>
    <t>শুনিবার ইচ্ছা</t>
  </si>
  <si>
    <t>শুশ্রূষা</t>
  </si>
  <si>
    <t>সংগ্রামের ইচ্ছা</t>
  </si>
  <si>
    <t>যুযুৎসা</t>
  </si>
  <si>
    <t>হত্যা (হনন) করার ইচ্ছা</t>
  </si>
  <si>
    <t>জিঘাংসা</t>
  </si>
  <si>
    <t>হরণ করার ইচ্ছা</t>
  </si>
  <si>
    <t>জিহীর্ষা</t>
  </si>
  <si>
    <t>হিত সাধন করার ইচ্ছা</t>
  </si>
  <si>
    <t>হিতৈষিতা</t>
  </si>
  <si>
    <t>অলংকারের শব্দ</t>
  </si>
  <si>
    <t>শিঞ্জন</t>
  </si>
  <si>
    <t>অশ্বের ডাক</t>
  </si>
  <si>
    <t>হ্রেষা</t>
  </si>
  <si>
    <t>আনন্দজনক ধ্বনি</t>
  </si>
  <si>
    <t>নন্দিঘোষ</t>
  </si>
  <si>
    <t>গম্ভীর ধ্বনি</t>
  </si>
  <si>
    <t>মন্দ্র</t>
  </si>
  <si>
    <t>ঝঙ্কার</t>
  </si>
  <si>
    <t>ঢেউয়ের ছলাৎ ছলাৎ শব্দ</t>
  </si>
  <si>
    <t>ছলচ্ছল</t>
  </si>
  <si>
    <t>ধনুকের ছিলার শব্দ / ধনুকের শব্দ</t>
  </si>
  <si>
    <t>টঙ্কার</t>
  </si>
  <si>
    <t>নিক্কন</t>
  </si>
  <si>
    <t>পাখির কলরব</t>
  </si>
  <si>
    <t>কূজন / কাকলি</t>
  </si>
  <si>
    <t>পেচকের চিৎকার</t>
  </si>
  <si>
    <t>ঘুৎকার</t>
  </si>
  <si>
    <t>বস্ত্র কিংবা পত্রের শব্দ / শুকনো পাতার শব্দ</t>
  </si>
  <si>
    <t>মর্মর</t>
  </si>
  <si>
    <t>বাঘের ডাক</t>
  </si>
  <si>
    <t>হুঙ্কার</t>
  </si>
  <si>
    <t>বায়ু সহযোগে শব্দকামী বাঁশ</t>
  </si>
  <si>
    <t>কীচক</t>
  </si>
  <si>
    <t>বিড়ালের ডাক</t>
  </si>
  <si>
    <t>যীবন</t>
  </si>
  <si>
    <t>ব্রজ্যের শব্দ</t>
  </si>
  <si>
    <t>নিনাদ</t>
  </si>
  <si>
    <t>ভ্রমরের শব্দ</t>
  </si>
  <si>
    <t>গুঞ্জন</t>
  </si>
  <si>
    <t>ময়ুরের ডাক</t>
  </si>
  <si>
    <t>কেকা</t>
  </si>
  <si>
    <t>মন্ত্ৰ</t>
  </si>
  <si>
    <t>যে শব্দ বাধা পেয়ে ফিরে আসে</t>
  </si>
  <si>
    <t>প্রতিধ্বনি</t>
  </si>
  <si>
    <t>শঙ্খের শব্দ</t>
  </si>
  <si>
    <t>শঙ্খনিনাদ</t>
  </si>
  <si>
    <t>ভৈরব কল্লোল</t>
  </si>
  <si>
    <t>সিংহের ডাক</t>
  </si>
  <si>
    <t>গর্জন / সিংহনাদ</t>
  </si>
  <si>
    <t>সুরের ধ্বনি</t>
  </si>
  <si>
    <t>তান</t>
  </si>
  <si>
    <t>হস্তীর চিৎকার</t>
  </si>
  <si>
    <t>বৃংহণ</t>
  </si>
  <si>
    <t>এক কথায় প্রকাশ</t>
  </si>
  <si>
    <t>ANSWERS</t>
  </si>
  <si>
    <t>Sorted by</t>
  </si>
  <si>
    <t>অংশ আছে যার</t>
  </si>
  <si>
    <t>অংশীদার</t>
  </si>
  <si>
    <t>ঋণী নন যিনি</t>
  </si>
  <si>
    <t>অঋণী</t>
  </si>
  <si>
    <t>যা বলার যোগ্য নয়</t>
  </si>
  <si>
    <t>অকথ্য</t>
  </si>
  <si>
    <t>যোগ্য</t>
  </si>
  <si>
    <t>যে কর্মের অযোগ্য</t>
  </si>
  <si>
    <t>অকর্মণ্য</t>
  </si>
  <si>
    <t>কল্পনা করা যায় না এমন</t>
  </si>
  <si>
    <t>অকল্পনীয়</t>
  </si>
  <si>
    <t>অকালের ফুল</t>
  </si>
  <si>
    <t>অকালকুসুম</t>
  </si>
  <si>
    <t>অকালে পক্ব হয়েছে যা</t>
  </si>
  <si>
    <t>অকালপক্ব</t>
  </si>
  <si>
    <t>অকালে যে বোধন</t>
  </si>
  <si>
    <t>অকালবোধন</t>
  </si>
  <si>
    <t>যার কোনো কিছু চাওয়ার নেই</t>
  </si>
  <si>
    <t>অকিঞ্চন</t>
  </si>
  <si>
    <t>যার কোনো কিছুতে ভয় নেই</t>
  </si>
  <si>
    <t>অকুতোভয়</t>
  </si>
  <si>
    <t>কামনা সিদ্ধ হয়নি যার</t>
  </si>
  <si>
    <t>অকৃতকাম</t>
  </si>
  <si>
    <t>উপকার স্বীকার করে না যে</t>
  </si>
  <si>
    <t>অকৃতজ্ঞ</t>
  </si>
  <si>
    <t>যে দার পরিগ্রহ করেনি</t>
  </si>
  <si>
    <t>অকৃতদার</t>
  </si>
  <si>
    <t>কর্মে ক্লান্তি নেই যার</t>
  </si>
  <si>
    <t>অক্লান্তকর্মী</t>
  </si>
  <si>
    <t>চতুরঙ্গ সেনাবিশিষ্ট বাহিনী</t>
  </si>
  <si>
    <t>অক্ষৌহিণী</t>
  </si>
  <si>
    <t>অন্য গতি না থাকায়</t>
  </si>
  <si>
    <t>অগত্যা</t>
  </si>
  <si>
    <t>যেখানে যাওয়া যায় না</t>
  </si>
  <si>
    <t>অগম্য</t>
  </si>
  <si>
    <t>যে যাত্রায় কেউ গমন করলে আর ফেরে না</t>
  </si>
  <si>
    <t>অগস্ত্যযাত্রা</t>
  </si>
  <si>
    <t>গোচরে নয় যা</t>
  </si>
  <si>
    <t>অগোচরে</t>
  </si>
  <si>
    <t>অগ্রে গণনার যোগ্য</t>
  </si>
  <si>
    <t>অগ্রগণ্য</t>
  </si>
  <si>
    <t>অগ্রে গমণ করে যে</t>
  </si>
  <si>
    <t>অগ্রগামী</t>
  </si>
  <si>
    <t>যে অগ্রে জন্মগ্রহণ করেছে</t>
  </si>
  <si>
    <t>অগ্রজ</t>
  </si>
  <si>
    <t>জন্ম</t>
  </si>
  <si>
    <t>অগ্রে দান করে যে</t>
  </si>
  <si>
    <t>অগ্রদানী</t>
  </si>
  <si>
    <t>অঘটন ঘটাতে অতিশয় প্টু</t>
  </si>
  <si>
    <t>অঘটনঘটন পটিয়সী</t>
  </si>
  <si>
    <t>পূর্বে যা চিন্তা করা হয়নি</t>
  </si>
  <si>
    <t>অচিন্তিতপূর্ব</t>
  </si>
  <si>
    <t>চিন্তা করা যায় না যা</t>
  </si>
  <si>
    <t>অচিন্ত্য</t>
  </si>
  <si>
    <t>অচ্ছ উদক যার</t>
  </si>
  <si>
    <t>অচ্ছোদ</t>
  </si>
  <si>
    <t>জন্ম নেই যার</t>
  </si>
  <si>
    <t>অজ</t>
  </si>
  <si>
    <t>আস্ত অজকে গ্রাস করে যে</t>
  </si>
  <si>
    <t>অজগর</t>
  </si>
  <si>
    <t>জীব-জন্তু সম্পর্কিত</t>
  </si>
  <si>
    <t>জরা নাই যার</t>
  </si>
  <si>
    <t>অজর</t>
  </si>
  <si>
    <t>যার শত্রু জন্মায়নি</t>
  </si>
  <si>
    <t>অজাতশত্রু</t>
  </si>
  <si>
    <t>যার দাড়ি জন্মায়নি</t>
  </si>
  <si>
    <t>অজাতশ্মশ্রু</t>
  </si>
  <si>
    <t>হরিণের চামড়া</t>
  </si>
  <si>
    <t>অজিন</t>
  </si>
  <si>
    <t>হরিণের চর্মের আসন</t>
  </si>
  <si>
    <t>অজিনাসন</t>
  </si>
  <si>
    <t>জানা নেই যা</t>
  </si>
  <si>
    <t>অজ্ঞাত</t>
  </si>
  <si>
    <t>কুল ও শীল সম্পর্কে কিছু জানা যায় না যার</t>
  </si>
  <si>
    <t>অজ্ঞাতকুলশীল</t>
  </si>
  <si>
    <t>যার নাম কেউ জানে না</t>
  </si>
  <si>
    <t>অজ্ঞাতনামা</t>
  </si>
  <si>
    <t>কেউ জানতে না পারে এই রূপ ভাবে</t>
  </si>
  <si>
    <t>অজ্ঞাতসারে</t>
  </si>
  <si>
    <t>যা একটুও ভাঙেনি</t>
  </si>
  <si>
    <t>অটুট</t>
  </si>
  <si>
    <t>অণুকে দেখা যায় যার দ্বারা</t>
  </si>
  <si>
    <t>অণুবীক্ষণ</t>
  </si>
  <si>
    <t>যার তল স্পর্শ করা যায় না</t>
  </si>
  <si>
    <t>অতলস্পর্শী</t>
  </si>
  <si>
    <t>অতিক্রমের যোগ্য</t>
  </si>
  <si>
    <t>অতিক্রমণীয়</t>
  </si>
  <si>
    <t>অতিক্রম করে যে গমনকারী</t>
  </si>
  <si>
    <t>অতিগ</t>
  </si>
  <si>
    <t>যার আগমনের কোনো তিথি নেই</t>
  </si>
  <si>
    <t>অতিথি</t>
  </si>
  <si>
    <t>অলৌকিক শক্তিসম্পন্ন ব্যক্তি</t>
  </si>
  <si>
    <t>অতিমানব</t>
  </si>
  <si>
    <t>যার তুলনা নেই</t>
  </si>
  <si>
    <t>অতুলনীয়</t>
  </si>
  <si>
    <t>যে অত্যাচার করে</t>
  </si>
  <si>
    <t>অত্যাচারী</t>
  </si>
  <si>
    <t>অধিক উক্তি</t>
  </si>
  <si>
    <t>অত্যুক্তি</t>
  </si>
  <si>
    <t>থই পাওয়া যায় না যেখানে</t>
  </si>
  <si>
    <t>অথৈ</t>
  </si>
  <si>
    <t>দমন করা যায় না যাকে</t>
  </si>
  <si>
    <t>অদম্য</t>
  </si>
  <si>
    <t>দূরে দেখে না যে</t>
  </si>
  <si>
    <t>অদূরদর্শী</t>
  </si>
  <si>
    <t>পূর্বে যা দেখা যায়নি</t>
  </si>
  <si>
    <t>অদৃষ্টপূর্ব</t>
  </si>
  <si>
    <t>ঋণ গ্রহণ করে যে</t>
  </si>
  <si>
    <t>অধমর্ণ</t>
  </si>
  <si>
    <t>দ্বিতীয়বার বিবাহিত পুরুষের প্রথমা স্ত্রী</t>
  </si>
  <si>
    <t>অধিবিন্না</t>
  </si>
  <si>
    <t>প্রথম স্ত্রী জীবিত থাকতে দ্বিতীয় বার বিবাহিত স্বামী</t>
  </si>
  <si>
    <t>অধিবেত্তা</t>
  </si>
  <si>
    <t>প্রথম স্ত্রী জীবিত থাকতে দ্বিতীয় বার দার গ্রহণ</t>
  </si>
  <si>
    <t>অধিবেদন</t>
  </si>
  <si>
    <t>যা অধ্যয়ন করা হয়েছে</t>
  </si>
  <si>
    <t>অধীত</t>
  </si>
  <si>
    <t>অঙ্গ নেই যার</t>
  </si>
  <si>
    <t>অনঙ্গ</t>
  </si>
  <si>
    <t>যা অতিক্রম করা যায় না</t>
  </si>
  <si>
    <t>অনতিক্রম্য</t>
  </si>
  <si>
    <t>অধ্যয়নের বিরতি</t>
  </si>
  <si>
    <t>অনধ্যায়</t>
  </si>
  <si>
    <t>যা অনুকরণ করা যায় না</t>
  </si>
  <si>
    <t>অননুকরণীয়</t>
  </si>
  <si>
    <t>অননুমেয়</t>
  </si>
  <si>
    <t>অন্য দিকে মন নেই যার</t>
  </si>
  <si>
    <t>অনন্যমনা</t>
  </si>
  <si>
    <t>অন্য কারো প্রতি আসক্ত হয় না যে নারী</t>
  </si>
  <si>
    <t>অনন্যা</t>
  </si>
  <si>
    <t>যে নারী</t>
  </si>
  <si>
    <t>অন্য উপায় নেই যার</t>
  </si>
  <si>
    <t>অনন্যোপায়</t>
  </si>
  <si>
    <t>অপকারের অনিচ্ছা</t>
  </si>
  <si>
    <t>অনপচিকীর্ষা</t>
  </si>
  <si>
    <t>ইচ্ছা</t>
  </si>
  <si>
    <t>অভিজ্ঞতার অভাব যার</t>
  </si>
  <si>
    <t>অনভিজ্ঞ</t>
  </si>
  <si>
    <t>অভ্যাস নেই যার</t>
  </si>
  <si>
    <t>অনভ্যাস</t>
  </si>
  <si>
    <t>অসূয়া নেই যার</t>
  </si>
  <si>
    <t>অনসূয়া</t>
  </si>
  <si>
    <t>যে নারী অন্যের নিন্দা করে না</t>
  </si>
  <si>
    <t>অনসূয়া</t>
  </si>
  <si>
    <t>যার পিতা ও মাতা নেই</t>
  </si>
  <si>
    <t>অনাথ</t>
  </si>
  <si>
    <t>আদি নেই যার</t>
  </si>
  <si>
    <t>অনাদি</t>
  </si>
  <si>
    <t>নিমন্ত্রণ না করা সত্ত্বেও যিনি উপস্থিত</t>
  </si>
  <si>
    <t>অনাহূত</t>
  </si>
  <si>
    <t>নিন্দিত নয় এমন</t>
  </si>
  <si>
    <t>অনিন্দিত</t>
  </si>
  <si>
    <t>নিন্দার যোগ্য নয় এমন</t>
  </si>
  <si>
    <t>অনিন্দ্য,অনিন্দনীয়</t>
  </si>
  <si>
    <t>বাক্যে যাহা প্রকাশ করা যায় না</t>
  </si>
  <si>
    <t>অনির্বচনীয়</t>
  </si>
  <si>
    <t>যাহা পান করা হয় নাই</t>
  </si>
  <si>
    <t>অনীত</t>
  </si>
  <si>
    <t>যা বলা হয়নি</t>
  </si>
  <si>
    <t>অনুক্ত</t>
  </si>
  <si>
    <t>পশ্চাতে গমন করে যে</t>
  </si>
  <si>
    <t>অনুগামী</t>
  </si>
  <si>
    <t>উচিত নয় যা</t>
  </si>
  <si>
    <t>অনুচিত</t>
  </si>
  <si>
    <t>উচ্চারণ করা যায় না যা</t>
  </si>
  <si>
    <t>অনুচ্চার্য</t>
  </si>
  <si>
    <t>পরে জন্মেছে যে</t>
  </si>
  <si>
    <t>অনুজ</t>
  </si>
  <si>
    <t>আশ্রয় করার যোগ্য</t>
  </si>
  <si>
    <t>অনুজীব্য</t>
  </si>
  <si>
    <t>উদিত হয়নি যা</t>
  </si>
  <si>
    <t>অনুদিত</t>
  </si>
  <si>
    <t>অবাঞ্ছনীয় প্রবেশ</t>
  </si>
  <si>
    <t>অনুপ্রবেশ</t>
  </si>
  <si>
    <t>অন্য ভাষায় রুপান্তর</t>
  </si>
  <si>
    <t>অনুবাদ</t>
  </si>
  <si>
    <t>অনুসন্ধিৎসা</t>
  </si>
  <si>
    <t>অনুসন্ধান করতে ইচ্ছুক</t>
  </si>
  <si>
    <t>অনুসন্ধিৎসু</t>
  </si>
  <si>
    <t>অসূয়া নেই এমন নারী</t>
  </si>
  <si>
    <t>অনুসূয়া</t>
  </si>
  <si>
    <t>যে মেয়ের বিয়ে হয়নি</t>
  </si>
  <si>
    <t>অনূঢ়া</t>
  </si>
  <si>
    <t>অন্য ভাষায় রূপান্তরিত</t>
  </si>
  <si>
    <t>অনূদিত</t>
  </si>
  <si>
    <t>জলময় স্থান</t>
  </si>
  <si>
    <t>অনূপ</t>
  </si>
  <si>
    <t>সার নেই যার মধ্যে</t>
  </si>
  <si>
    <t>অন্তঃসারশূন্য</t>
  </si>
  <si>
    <t>গানের ধুয়া ও আভোগের মধ্যবর্তী অংশ</t>
  </si>
  <si>
    <t>অন্তরা</t>
  </si>
  <si>
    <t>অন্তরে অপ যার</t>
  </si>
  <si>
    <t>অন্তরীপ</t>
  </si>
  <si>
    <t>যার অন্ত নেই</t>
  </si>
  <si>
    <t>অন্তহীন</t>
  </si>
  <si>
    <t>গুরুগৃহে বাস করে যে</t>
  </si>
  <si>
    <t>অন্তেবাসী</t>
  </si>
  <si>
    <t>শবদাহাদির চরম সংস্কার</t>
  </si>
  <si>
    <t>অন্ত্যেষ্টি</t>
  </si>
  <si>
    <t>অনেকের মধ্যে এক</t>
  </si>
  <si>
    <t>অন্যতম</t>
  </si>
  <si>
    <t>যে নারী পূর্বে অপরের স্ত্রী ছিল</t>
  </si>
  <si>
    <t>অন্যপূর্বা</t>
  </si>
  <si>
    <t>অপনয়ন করেন যিনি</t>
  </si>
  <si>
    <t>অপনেতা</t>
  </si>
  <si>
    <t>দিনের শেষ ভাগ</t>
  </si>
  <si>
    <t>অপরাহ্ণ</t>
  </si>
  <si>
    <t>পরিণাম ভেবে দেখে না যে</t>
  </si>
  <si>
    <t>অপরিণামদর্শী</t>
  </si>
  <si>
    <t>পরিমাণ করা যায় না যা</t>
  </si>
  <si>
    <t>অপরিমেয়</t>
  </si>
  <si>
    <t>পরিহার করা যায় না এমন</t>
  </si>
  <si>
    <t>অপরিহার্য</t>
  </si>
  <si>
    <t>পঙক্তিতে বসার অযোগ্য</t>
  </si>
  <si>
    <t>অপানঙক্তেয়</t>
  </si>
  <si>
    <t>যে নারীর পুত্রসন্তান হয়নি</t>
  </si>
  <si>
    <t>অপুত্রক</t>
  </si>
  <si>
    <t>পুত্রকন্যা নাই এমন মান</t>
  </si>
  <si>
    <t>অপুত্রকা</t>
  </si>
  <si>
    <t>পুত্র / কন্যা / সন্তান</t>
  </si>
  <si>
    <t>কন্যা নেই এমন মা</t>
  </si>
  <si>
    <t>অপুত্রিকা</t>
  </si>
  <si>
    <t>যা ফুরায় না</t>
  </si>
  <si>
    <t>অফুরান</t>
  </si>
  <si>
    <t>আবক্ষ জলে নেমে স্নান</t>
  </si>
  <si>
    <t>অবগাহন</t>
  </si>
  <si>
    <t>ঊর্ধ্ব থেকে নেমে আসা</t>
  </si>
  <si>
    <t>অবতরণ</t>
  </si>
  <si>
    <t>বর্ণনা করা যায় না যা</t>
  </si>
  <si>
    <t>অবর্ণনীয়</t>
  </si>
  <si>
    <t>যে কথা বলতে পারে না</t>
  </si>
  <si>
    <t>অবলা</t>
  </si>
  <si>
    <t>অবশ্যই যা ঘটবে</t>
  </si>
  <si>
    <t>অবশ্যম্ভাবী</t>
  </si>
  <si>
    <t>বিচার নেই এমন</t>
  </si>
  <si>
    <t>অবিচার্য</t>
  </si>
  <si>
    <t>অগ্র পশ্চাৎ না ভেবে কাজ করে যে</t>
  </si>
  <si>
    <t>অবিমৃশ্যকারী</t>
  </si>
  <si>
    <t>বিচার করে কাজ করে না যে</t>
  </si>
  <si>
    <t>অবিমৃষ্যকারী</t>
  </si>
  <si>
    <t>বিলম্বে নয় এমন</t>
  </si>
  <si>
    <t>অবিলম্বে</t>
  </si>
  <si>
    <t>ভাবা যায় না এমন</t>
  </si>
  <si>
    <t>অভাবনীয়</t>
  </si>
  <si>
    <t>ভূ-কেন্দ্রের দিকে জড় পদার্থের আকর্ষষ</t>
  </si>
  <si>
    <t>অভিকর্ষ</t>
  </si>
  <si>
    <t>সম্পূর্ণ নতুন</t>
  </si>
  <si>
    <t>অভিনব</t>
  </si>
  <si>
    <t>যথা বিহিত শ্রদ্ধা নিবেদন</t>
  </si>
  <si>
    <t>অভিবাদন</t>
  </si>
  <si>
    <t>প্রিয়জনের ব্যবহারে যে মন বেদনা</t>
  </si>
  <si>
    <t>অভিমান</t>
  </si>
  <si>
    <t>পূর্বে যা ঘটেনি</t>
  </si>
  <si>
    <t>অভূতপূর্ব</t>
  </si>
  <si>
    <t>অভ্রকে লেহন করে যে</t>
  </si>
  <si>
    <t>অভ্রংলিহ</t>
  </si>
  <si>
    <t>মায়া জানেন না যিনি</t>
  </si>
  <si>
    <t>অমায়িক</t>
  </si>
  <si>
    <t>অবিবাহিত রাখা যায় না যে কন্যাকে</t>
  </si>
  <si>
    <t>অরক্ষণীয়া</t>
  </si>
  <si>
    <t>কদম ফুলের মতো</t>
  </si>
  <si>
    <t>অরাজক</t>
  </si>
  <si>
    <t>অরিকে জয় করেছে যে</t>
  </si>
  <si>
    <t>অরিজিৎ</t>
  </si>
  <si>
    <t>অরিকে (শত্রুকে) দমন করে যে</t>
  </si>
  <si>
    <t>অরিন্দম</t>
  </si>
  <si>
    <t>পূজার উপকরণ</t>
  </si>
  <si>
    <t>অর্ঘ্য</t>
  </si>
  <si>
    <t>অত্যন্ত অর্থলোভী ও কৃপণ</t>
  </si>
  <si>
    <t>অর্থপিশাচ</t>
  </si>
  <si>
    <t>যে বা যা প্রবীণ বা প্রাচীন নয়</t>
  </si>
  <si>
    <t>অর্বাচীন</t>
  </si>
  <si>
    <t>সামনে বা পাশের কুঞ্চিত কেশদাম</t>
  </si>
  <si>
    <t>অলক</t>
  </si>
  <si>
    <t>যা লঙ্ঘন করা যায়</t>
  </si>
  <si>
    <t>অলঙ্ঘনীয়</t>
  </si>
  <si>
    <t>মানুষের পক্ষে যা অসম্ভব</t>
  </si>
  <si>
    <t>অলৌকিক</t>
  </si>
  <si>
    <t>অল্প কথা বলে যে</t>
  </si>
  <si>
    <t>অল্পভাষী/ মিতভাষী</t>
  </si>
  <si>
    <t>নাই শোক যার</t>
  </si>
  <si>
    <t>অশোক</t>
  </si>
  <si>
    <t>চোখের জল</t>
  </si>
  <si>
    <t>অশ্রু</t>
  </si>
  <si>
    <t>আগে যা শোনা যায়নি</t>
  </si>
  <si>
    <t>অশ্রুতপূর্ব</t>
  </si>
  <si>
    <t>অশ্রুর দ্বারা সিক্ত</t>
  </si>
  <si>
    <t>অশ্রুসিক্ত</t>
  </si>
  <si>
    <t>যা হতে পারে না</t>
  </si>
  <si>
    <t>অসম্ভব</t>
  </si>
  <si>
    <t>যার সীমা নেই</t>
  </si>
  <si>
    <t>অসীম</t>
  </si>
  <si>
    <t>পরের গুণে দোষারোপ করে যে</t>
  </si>
  <si>
    <t>অসূয়ক</t>
  </si>
  <si>
    <t>কখনও সূর্যের মুখ দেখেনি যে নারী</t>
  </si>
  <si>
    <t>অসূর্যম্পশ্যা</t>
  </si>
  <si>
    <t>যে নারী কখনও সূর্যের মুখ দেখে নাই</t>
  </si>
  <si>
    <t>অসূর্যস্পশ্যা</t>
  </si>
  <si>
    <t>অস্ত যাচ্ছে যা</t>
  </si>
  <si>
    <t>অস্তায়মান</t>
  </si>
  <si>
    <t>অস্ত্রের দ্বারা উপচার</t>
  </si>
  <si>
    <t>অস্ত্রোপচার</t>
  </si>
  <si>
    <t>যা স্থানান্তর করা যায়</t>
  </si>
  <si>
    <t>অস্থাবর</t>
  </si>
  <si>
    <t>অহংকার করে যে</t>
  </si>
  <si>
    <t>অহংকারী</t>
  </si>
  <si>
    <t>নিজ সম্বন্ধে অতি চেতনার ভাব</t>
  </si>
  <si>
    <t>অহমিকা</t>
  </si>
  <si>
    <t>ঈষৎ আমিষ্য গন্ধবিশিষ্ট</t>
  </si>
  <si>
    <t>আঁষেটে</t>
  </si>
  <si>
    <t>কন্ঠ পর্যন্ত</t>
  </si>
  <si>
    <t>আকণ্ঠ</t>
  </si>
  <si>
    <t>পর্যন্ত</t>
  </si>
  <si>
    <t>কর্ণ পর্যন্ত</t>
  </si>
  <si>
    <t>আকর্ণ</t>
  </si>
  <si>
    <t>আকাশ-মারফত প্রেরিত বাণী</t>
  </si>
  <si>
    <t>আকাশবাণী</t>
  </si>
  <si>
    <t>যে অপরিচিত ব্যক্তি হঠাৎ এসেছে</t>
  </si>
  <si>
    <t>আগন্তুক</t>
  </si>
  <si>
    <t>কোনো উপকারে আসে না যে গাছ</t>
  </si>
  <si>
    <t>আগাছা</t>
  </si>
  <si>
    <t>অগ্নি সম্বন্ধীয়</t>
  </si>
  <si>
    <t>আগ্নেয়</t>
  </si>
  <si>
    <t>আচারে নিষ্ঠা আছে যার</t>
  </si>
  <si>
    <t>আচারনিষ্ঠ</t>
  </si>
  <si>
    <t>জন্ম থেকে আরম্ভ করে</t>
  </si>
  <si>
    <t>আজন্ম</t>
  </si>
  <si>
    <t>জানু পর্যন্ত লম্বিত</t>
  </si>
  <si>
    <t>আজানুলম্বিত</t>
  </si>
  <si>
    <t>জীবন পর্যন্ত</t>
  </si>
  <si>
    <t>আজীবন</t>
  </si>
  <si>
    <t>আটপ্রহর পরার মতো</t>
  </si>
  <si>
    <t>আটপৌরে</t>
  </si>
  <si>
    <t>আট মাসে জন্ম যার</t>
  </si>
  <si>
    <t>আটাশে</t>
  </si>
  <si>
    <t>আঠা যুক্ত আছে যাতে</t>
  </si>
  <si>
    <t>আঠালো</t>
  </si>
  <si>
    <t>অণু থেকে প্রস্তুত</t>
  </si>
  <si>
    <t>আণবিক</t>
  </si>
  <si>
    <t>অতর্কিত অবস্থায় আক্রমণকারী</t>
  </si>
  <si>
    <t>আততায়ী</t>
  </si>
  <si>
    <t>অতিথির আপ্যায়ন</t>
  </si>
  <si>
    <t>আতিথ্য</t>
  </si>
  <si>
    <t>আপনাকে যে হত্যা করে</t>
  </si>
  <si>
    <t>আত্মঘাতী</t>
  </si>
  <si>
    <t>আত্ম বিষয়কেই সর্বস্ব বলে মনে করে</t>
  </si>
  <si>
    <t>আত্মসর্বস্ব</t>
  </si>
  <si>
    <t>অত্রিমুণির স্ত্রী</t>
  </si>
  <si>
    <t>আত্রেয়ী</t>
  </si>
  <si>
    <t>আদরের যোগ্য যে</t>
  </si>
  <si>
    <t>আদরণীয়</t>
  </si>
  <si>
    <t>অদিতির পুত্র</t>
  </si>
  <si>
    <t>আদিত্য</t>
  </si>
  <si>
    <t>আদি থেকে অন্ত পর্যন্ত / প্রথম থেকে শেষ পর্যন্ত</t>
  </si>
  <si>
    <t>আদ্যন্ত, আদ্যপ্রান্ত</t>
  </si>
  <si>
    <t>আদর পাচ্ছে যে</t>
  </si>
  <si>
    <t>আদ্রিয়মাণ</t>
  </si>
  <si>
    <t>আধারস্থ বস্তু</t>
  </si>
  <si>
    <t>আধেয়</t>
  </si>
  <si>
    <t>ঈষৎ নীল রঙবিশিষ্ট</t>
  </si>
  <si>
    <t>আনীল</t>
  </si>
  <si>
    <t>হাতির পা বাঁধিবার শিকল</t>
  </si>
  <si>
    <t>আন্দু/ আন্ধু</t>
  </si>
  <si>
    <t>আপনাকে ভুলে থাকে যে</t>
  </si>
  <si>
    <t>আপনভোলা</t>
  </si>
  <si>
    <t>পা থেকে মাথা পর্যন্ত</t>
  </si>
  <si>
    <t>আপাদমস্তক</t>
  </si>
  <si>
    <t>ঈষৎ পীতবর্ণ</t>
  </si>
  <si>
    <t>আপীত</t>
  </si>
  <si>
    <t>নষ্ট হয়ে যাওয়া জিনিসের গাদা</t>
  </si>
  <si>
    <t>আবর্জনা</t>
  </si>
  <si>
    <t>যে নারীর পতি ও পুত্ৰ নাই</t>
  </si>
  <si>
    <t>আবীরা</t>
  </si>
  <si>
    <t>মরণ পর্যন্ত</t>
  </si>
  <si>
    <t>আমরণ</t>
  </si>
  <si>
    <t>ঈষৎ মুক্ত</t>
  </si>
  <si>
    <t>আমুক্ত</t>
  </si>
  <si>
    <t>আয়ুর পক্ষে হিতকর</t>
  </si>
  <si>
    <t>আয়ুষ্য</t>
  </si>
  <si>
    <t>ঈষৎ রক্তবর্ণ</t>
  </si>
  <si>
    <t>আরক্ত</t>
  </si>
  <si>
    <t>অরণ্য জাত</t>
  </si>
  <si>
    <t>আরণ্যক</t>
  </si>
  <si>
    <t>আরম্ভ করছে যে</t>
  </si>
  <si>
    <t>আরভমাণ</t>
  </si>
  <si>
    <t>আরম্ভ হচ্ছে যার</t>
  </si>
  <si>
    <t>আরভ্যমাণ</t>
  </si>
  <si>
    <t>আরাধনার যোগ্য</t>
  </si>
  <si>
    <t>আরাধ্য</t>
  </si>
  <si>
    <t>অরুণের পুত্র</t>
  </si>
  <si>
    <t>আরুণি</t>
  </si>
  <si>
    <t>আরোহণ করে আছে যে</t>
  </si>
  <si>
    <t>আরূহ</t>
  </si>
  <si>
    <t>ঋজুর ভাব</t>
  </si>
  <si>
    <t>আর্জব</t>
  </si>
  <si>
    <t>অর্জুনের পুত্র</t>
  </si>
  <si>
    <t>আর্জুনি</t>
  </si>
  <si>
    <t>ঋতুর সম্বন্ধে</t>
  </si>
  <si>
    <t>আর্তব</t>
  </si>
  <si>
    <t>ঋষির উক্তি</t>
  </si>
  <si>
    <t>আর্য</t>
  </si>
  <si>
    <t>হস্তী বাঁধবার স্তম্ভ</t>
  </si>
  <si>
    <t>আলান</t>
  </si>
  <si>
    <t>আলাপ করতে তৎপর</t>
  </si>
  <si>
    <t>আলাপী</t>
  </si>
  <si>
    <t>আলোচনার বিষয়বস্তু</t>
  </si>
  <si>
    <t>আলোচ্য</t>
  </si>
  <si>
    <t>আলো ছড়ায় যে পাখি</t>
  </si>
  <si>
    <t>আলোর পাখি</t>
  </si>
  <si>
    <t>আশীতে বিষ যার</t>
  </si>
  <si>
    <t>আশীবিষ</t>
  </si>
  <si>
    <t>শৈশবকাল অবধি</t>
  </si>
  <si>
    <t>আশৈশব</t>
  </si>
  <si>
    <t>সমুদ্র পর্যন্ত</t>
  </si>
  <si>
    <t>আসমুদ্র</t>
  </si>
  <si>
    <t>সমুদ্র হতে হিমালয় পর্যন্ত</t>
  </si>
  <si>
    <t>আসমুদ্রহিমাচল</t>
  </si>
  <si>
    <t>অশ্ব রাখার স্থান</t>
  </si>
  <si>
    <t>আস্তাবল/মন্দুরা</t>
  </si>
  <si>
    <t>ইশ্বর আছে যিনি বিশ্বাস করেন</t>
  </si>
  <si>
    <t>আস্তিক</t>
  </si>
  <si>
    <t>অতীত কাহিনী</t>
  </si>
  <si>
    <t>ইতিহাস</t>
  </si>
  <si>
    <t>ইতিহাস বিষয়ে অভিজ্ঞ যিনি</t>
  </si>
  <si>
    <t>ইতিহাসবেত্তা</t>
  </si>
  <si>
    <t>ইন্দ্রকে জয় করেছে যে</t>
  </si>
  <si>
    <t>ইন্দ্রজিৎ</t>
  </si>
  <si>
    <t>অভিলষিত বিষয়ে সিদ্ধিলাভ</t>
  </si>
  <si>
    <t>ইষ্টসিদ্ধি</t>
  </si>
  <si>
    <t>অভীষ্ট বস্তুর প্রাপ্তি</t>
  </si>
  <si>
    <t>ইষ্টাপত্তি</t>
  </si>
  <si>
    <t>ইহার তুল্য বা সদৃশ</t>
  </si>
  <si>
    <t>ঈদৃশ</t>
  </si>
  <si>
    <t>ঈষৎ উষ্ণ</t>
  </si>
  <si>
    <t>ঈষদুষ্ণ</t>
  </si>
  <si>
    <t>বলা হয়েছে যা</t>
  </si>
  <si>
    <t>উক্ত</t>
  </si>
  <si>
    <t>যা উড়ে যাচ্ছে</t>
  </si>
  <si>
    <t>উড্ডীয়মান</t>
  </si>
  <si>
    <t>পাহাড়ী পথে উঁচু থেকে নীচুতে নামা</t>
  </si>
  <si>
    <t>উৎরাই</t>
  </si>
  <si>
    <t>ঋণ দেয় যে</t>
  </si>
  <si>
    <t>উত্তমর্ণ</t>
  </si>
  <si>
    <t>উত্তর দিক থেকে প্রবাহিত</t>
  </si>
  <si>
    <t>উত্তুরে</t>
  </si>
  <si>
    <t>উদিত হচ্ছে এমন</t>
  </si>
  <si>
    <t>উদীয়মান</t>
  </si>
  <si>
    <t>উচ্চকণ্ঠে গীত</t>
  </si>
  <si>
    <t>উদ্ গীত</t>
  </si>
  <si>
    <t>বাতাসে উড়ে যায় এমন</t>
  </si>
  <si>
    <t>উদ্বায়ী</t>
  </si>
  <si>
    <t>বাস্তু হতে উৎখাত হয়েছে যে</t>
  </si>
  <si>
    <t>উদ্বাস্তু</t>
  </si>
  <si>
    <t>ঊর্ধ্ব বাহু যার</t>
  </si>
  <si>
    <t>উদ্বাহু</t>
  </si>
  <si>
    <t>বেলাকে অতিক্রান্ত</t>
  </si>
  <si>
    <t>উদ্বেল</t>
  </si>
  <si>
    <t>নতুন কিছু তৈরি করা</t>
  </si>
  <si>
    <t>উদ্ভাবন</t>
  </si>
  <si>
    <t>যা মাটি ভেদ করে উঠে</t>
  </si>
  <si>
    <t>উদ্ভিদ</t>
  </si>
  <si>
    <t>অবজ্ঞায় নাক উঁচু করে যে</t>
  </si>
  <si>
    <t>উন্নাসিক</t>
  </si>
  <si>
    <t>উপকার করেন যিনি</t>
  </si>
  <si>
    <t>উপকারক</t>
  </si>
  <si>
    <t>কূলের সমীপে</t>
  </si>
  <si>
    <t>উপকূল</t>
  </si>
  <si>
    <t>বড়ো গ্রহকে ঘিরে যে ছোট গ্রহ ঘোরে</t>
  </si>
  <si>
    <t>উপগ্রহ</t>
  </si>
  <si>
    <t>দুই পর্বতের মধ্যবর্তী নিম্নভূমি</t>
  </si>
  <si>
    <t>উপত্যকা</t>
  </si>
  <si>
    <t>দ্বীপের সদৃশ</t>
  </si>
  <si>
    <t>উপদ্বীপ</t>
  </si>
  <si>
    <t>মন্ত্রীর সদৃশ</t>
  </si>
  <si>
    <t>উপমন্ত্রী</t>
  </si>
  <si>
    <t>মৃত জীবজন্তু যেখানে ফেলা হয়</t>
  </si>
  <si>
    <t>উপশালা / ভাগাড়</t>
  </si>
  <si>
    <t>মূল রোগে আনুষঙ্গিক অন্য রোগ</t>
  </si>
  <si>
    <t>উপসর্গ</t>
  </si>
  <si>
    <t>উপাধি আছে যার</t>
  </si>
  <si>
    <t>উপাধিক</t>
  </si>
  <si>
    <t>মাটিতে গড়াগড়ি দিচ্ছে এমন</t>
  </si>
  <si>
    <t>উপাবৃত্ত</t>
  </si>
  <si>
    <t>ভোগের উপার্জন</t>
  </si>
  <si>
    <t>উপার্জিত</t>
  </si>
  <si>
    <t>বপন করা হয়েছে</t>
  </si>
  <si>
    <t>উপ্ত</t>
  </si>
  <si>
    <t>সম্পত্তির মূল্যবৃদ্ধি</t>
  </si>
  <si>
    <t>উবচয়</t>
  </si>
  <si>
    <t>জলেও চরে স্থলেও চলে</t>
  </si>
  <si>
    <t>উভচর</t>
  </si>
  <si>
    <t>উল্লেখ করা হয় না যা</t>
  </si>
  <si>
    <t>উহ্য</t>
  </si>
  <si>
    <t>পাঁজরের হাড় কম যার</t>
  </si>
  <si>
    <t>ঊনপাঁজুরে</t>
  </si>
  <si>
    <t>ঊর্ণ নাভিতে যার</t>
  </si>
  <si>
    <t>ঊর্ণনাভ</t>
  </si>
  <si>
    <t>ঊর্ধ্ব দিকে গতি যার</t>
  </si>
  <si>
    <t>ঊর্ধ্বগতি</t>
  </si>
  <si>
    <t>ঊর্ধ্ব দিকে বিচরণ করে যে</t>
  </si>
  <si>
    <t>ঊর্ধ্বচারী</t>
  </si>
  <si>
    <t>উর্বর নয় যা / যে জমিতে কোনো ফসল হয় না ঊষর</t>
  </si>
  <si>
    <t>ঊষর</t>
  </si>
  <si>
    <t>উল্লেখ নেই অথচ যার অস্তিত্ব স্বীকার করা হয়</t>
  </si>
  <si>
    <t>ঊহ্য</t>
  </si>
  <si>
    <t>ঋণগ্রস্ত অবস্থা</t>
  </si>
  <si>
    <t>ঋণিতা</t>
  </si>
  <si>
    <t>ঋতুতে ঋতুতে যিনি যজ্ঞ করেন</t>
  </si>
  <si>
    <t>ঋত্বিক্</t>
  </si>
  <si>
    <t>ঋষির মতো</t>
  </si>
  <si>
    <t>ঋষিতুল্য</t>
  </si>
  <si>
    <t>একেবারে করণীয় বা দেয়</t>
  </si>
  <si>
    <t>এককালীন</t>
  </si>
  <si>
    <t>একদিকে গোঁ যার</t>
  </si>
  <si>
    <t>একগুঁয়ে</t>
  </si>
  <si>
    <t>এক শাসকের অধীন</t>
  </si>
  <si>
    <t>একচ্ছত্র</t>
  </si>
  <si>
    <t>একের ভাব</t>
  </si>
  <si>
    <t>একতা/ঐক্য</t>
  </si>
  <si>
    <t>এক বিষয়ে বা বস্তুতে নিষ্ঠাবান</t>
  </si>
  <si>
    <t>একনিষ্ঠ</t>
  </si>
  <si>
    <t>এক দিকে ঝুকে আছে এমন</t>
  </si>
  <si>
    <t>একপেশে</t>
  </si>
  <si>
    <t>এক এবং অদ্বিতীয়</t>
  </si>
  <si>
    <t>একমেবাদ্বিতীয়ম</t>
  </si>
  <si>
    <t>একই বিষয়ে নিবিষ্ট চিত্ত যার</t>
  </si>
  <si>
    <t>একাগ্রচিত্ত</t>
  </si>
  <si>
    <t>একটির পর একটি করে বাদ দিয়ে অবস্থিত</t>
  </si>
  <si>
    <t>একান্তর</t>
  </si>
  <si>
    <t>দিনে একবার মাত্র আহার করেন যিনি</t>
  </si>
  <si>
    <t>একাহারী</t>
  </si>
  <si>
    <t>একতানের ভাব</t>
  </si>
  <si>
    <t>ঐকতান</t>
  </si>
  <si>
    <t>একমত হওয়ার ভাব</t>
  </si>
  <si>
    <t>ঐকমত</t>
  </si>
  <si>
    <t>ইতিহাস রচনা করেন যিনি</t>
  </si>
  <si>
    <t>ঐতিহাসিক</t>
  </si>
  <si>
    <t>ইন্দ্রজাল জানে যে</t>
  </si>
  <si>
    <t>ঐন্দ্রজালিক</t>
  </si>
  <si>
    <t>ইরাবতে জাত</t>
  </si>
  <si>
    <t>ঐরাবত</t>
  </si>
  <si>
    <t>ঈশ্বরের বিষয়ে</t>
  </si>
  <si>
    <t>ঐশ্বরিক</t>
  </si>
  <si>
    <t>ঈশ্বরের ভাব</t>
  </si>
  <si>
    <t>ঐশ্বর্য</t>
  </si>
  <si>
    <t>ঐশ্বর্যের অধিকারী যিনি</t>
  </si>
  <si>
    <t>ঐশ্বর্যবান</t>
  </si>
  <si>
    <t>ইহকাল সমন্ধীয়</t>
  </si>
  <si>
    <t>ঐহিক</t>
  </si>
  <si>
    <t>একবার ফল দিয়ে মরে যায় যে গাছ</t>
  </si>
  <si>
    <t>ওষধি</t>
  </si>
  <si>
    <t>উপন্যাস রচয়িতা</t>
  </si>
  <si>
    <t>ঔপন্যাসিক</t>
  </si>
  <si>
    <t>ঔষধি থেকে জাত</t>
  </si>
  <si>
    <t>ঔষধ</t>
  </si>
  <si>
    <t>সরস্বতী বীণা</t>
  </si>
  <si>
    <t>কচ্ছপী</t>
  </si>
  <si>
    <t>অমাবস্যা-পূর্ণিমার জোয়ার</t>
  </si>
  <si>
    <t>কটাল,কোটাল</t>
  </si>
  <si>
    <t>কুৎসিত আকার যার</t>
  </si>
  <si>
    <t>কদাকার</t>
  </si>
  <si>
    <t>বয়সে সবচেয়ে ছোট</t>
  </si>
  <si>
    <t>কনিষ্ঠ</t>
  </si>
  <si>
    <t>কালো হলুদের মিশানো রং</t>
  </si>
  <si>
    <t>কপিশ</t>
  </si>
  <si>
    <t>করার যোগ্য</t>
  </si>
  <si>
    <t>করণীয়</t>
  </si>
  <si>
    <t>যে কর দেয়</t>
  </si>
  <si>
    <t>করদ</t>
  </si>
  <si>
    <t>হাতির শাবক</t>
  </si>
  <si>
    <t>করভ</t>
  </si>
  <si>
    <t>কাজে অভিজ্ঞতা আছে যার</t>
  </si>
  <si>
    <t>করিত কর্মা</t>
  </si>
  <si>
    <t>করা উচিত বা করা যোগ্য</t>
  </si>
  <si>
    <t>কর্তব্য/করণীয়</t>
  </si>
  <si>
    <t>কর্মে অতিশয় দক্ষ</t>
  </si>
  <si>
    <t>কর্মঠ</t>
  </si>
  <si>
    <t>অতি লজ্জাশীলা বধূ</t>
  </si>
  <si>
    <t>কলাবধূ</t>
  </si>
  <si>
    <t>যে বৃক্ষ কাঙ্খিত ফলদান করে</t>
  </si>
  <si>
    <t>কল্পবৃক্ষ</t>
  </si>
  <si>
    <t>সমৃদ্ধ গ্রাম</t>
  </si>
  <si>
    <t>কসবা</t>
  </si>
  <si>
    <t>অগভীর সতর্ক নিদ্রা</t>
  </si>
  <si>
    <t>কাকনিদ্রা</t>
  </si>
  <si>
    <t>কানের পাশে লম্বিত কেশগুচ্ছ</t>
  </si>
  <si>
    <t>কাকপক্ষ</t>
  </si>
  <si>
    <t>একবার সন্তান প্রসব করেন যিনি</t>
  </si>
  <si>
    <t>কাকবন্ধ্যা</t>
  </si>
  <si>
    <t>কাটা যায় যার দ্বারা</t>
  </si>
  <si>
    <t>কাটারি</t>
  </si>
  <si>
    <t>উপস্থিত বিষয়ে বিবেচনার শক্তি</t>
  </si>
  <si>
    <t>কাণ্ডজ্ঞান</t>
  </si>
  <si>
    <t>কুমারী মাতার সন্তান</t>
  </si>
  <si>
    <t>কানীন</t>
  </si>
  <si>
    <t>রাত্রি শেষের ম্লান জ্যেতস্না</t>
  </si>
  <si>
    <t>কালজ্যেতস্না</t>
  </si>
  <si>
    <t>রাত্রির শেষভাগ</t>
  </si>
  <si>
    <t>কালনিশা</t>
  </si>
  <si>
    <t>অন্য কাল</t>
  </si>
  <si>
    <t>কালান্তর</t>
  </si>
  <si>
    <t>কী করতে হবে তা বুঝতে না পারা</t>
  </si>
  <si>
    <t>কিংকর্তব্যবিমূঢ়</t>
  </si>
  <si>
    <t>শব্দ / ডাক / ধ্বনি</t>
  </si>
  <si>
    <t>কীর্তিতে বাস যার</t>
  </si>
  <si>
    <t>কীর্তিবাস</t>
  </si>
  <si>
    <t>বিহঙ্গের কলতাল</t>
  </si>
  <si>
    <t>কুঞ্জন</t>
  </si>
  <si>
    <t>কুম্ভ নির্মাণ করে যে</t>
  </si>
  <si>
    <t>কুম্ভকার</t>
  </si>
  <si>
    <t>সৎকুল জাত</t>
  </si>
  <si>
    <t>কুলীন</t>
  </si>
  <si>
    <t>নাটকের পাত্রপাত্রী</t>
  </si>
  <si>
    <t>কুশীলব</t>
  </si>
  <si>
    <t>পাখীর কলরব</t>
  </si>
  <si>
    <t>কূজন</t>
  </si>
  <si>
    <t>উপকারীর অপকার করে যে</t>
  </si>
  <si>
    <t>কৃতঘ্ন</t>
  </si>
  <si>
    <t>উপকারীর উপকার স্বীকার করে যে</t>
  </si>
  <si>
    <t>কৃতজ্ঞ</t>
  </si>
  <si>
    <t>নিজেকে কৃতার্থ মনে করে যে</t>
  </si>
  <si>
    <t>কৃতার্থম্মন্য</t>
  </si>
  <si>
    <t>বাঘের চামড়া</t>
  </si>
  <si>
    <t>কৃত্তি</t>
  </si>
  <si>
    <t>কৃষি যার জীবিকা</t>
  </si>
  <si>
    <t>কৃষিজীবী</t>
  </si>
  <si>
    <t>যে অবস্থায় মানুষ দুঃখ পায়</t>
  </si>
  <si>
    <t>কৈবল্য</t>
  </si>
  <si>
    <t>কেশ সম্বন্ধীয়</t>
  </si>
  <si>
    <t>কৈশিক</t>
  </si>
  <si>
    <t>কোটি কোটি বছর</t>
  </si>
  <si>
    <t>কৌটিকর</t>
  </si>
  <si>
    <t>কুমুদশোভিত পুষ্করিণী</t>
  </si>
  <si>
    <t>কৌমুদিনী</t>
  </si>
  <si>
    <t>আকাশ ও পৃথিবী</t>
  </si>
  <si>
    <t>ক্রন্দসী</t>
  </si>
  <si>
    <t>কাঁচা মাংস</t>
  </si>
  <si>
    <t>ক্রব্য</t>
  </si>
  <si>
    <t>ক্রমে এসেছে</t>
  </si>
  <si>
    <t>ক্রমাগত</t>
  </si>
  <si>
    <t>খেলার পুতুল</t>
  </si>
  <si>
    <t>ক্রীড়নক</t>
  </si>
  <si>
    <t>ক্রয় করার যোগ্য</t>
  </si>
  <si>
    <t>ক্রেয়</t>
  </si>
  <si>
    <t>শুভক্ষণে জন্ম যার</t>
  </si>
  <si>
    <t>ক্ষণজন্মা</t>
  </si>
  <si>
    <t>যার প্রভা ক্ষণকাল স্থায়ী হয়</t>
  </si>
  <si>
    <t>ক্ষণপ্রভা</t>
  </si>
  <si>
    <t>অল্পক্ষণের জন্য</t>
  </si>
  <si>
    <t>ক্ষণিক</t>
  </si>
  <si>
    <t>ক্ষতি করে যে</t>
  </si>
  <si>
    <t>ক্ষতিকর</t>
  </si>
  <si>
    <t>ক্ষমা পাওয়ার যোগ্য</t>
  </si>
  <si>
    <t>ক্ষমার্হ</t>
  </si>
  <si>
    <t>ক্ষয়প্রাপ্ত হচ্ছে যা</t>
  </si>
  <si>
    <t>ক্ষয়মান</t>
  </si>
  <si>
    <t>যা ক্রমাগত ক্ষয় পাচ্ছে</t>
  </si>
  <si>
    <t>ক্ষয়িষ্ণু</t>
  </si>
  <si>
    <t>যা ক্রমশ বিস্তীর্ণ হচ্ছে</t>
  </si>
  <si>
    <t>ক্ষীয়মাণ</t>
  </si>
  <si>
    <t>ছোটোছোটো ডালপালাযুক্ত ক্ষুদ্র গাছ</t>
  </si>
  <si>
    <t>ক্ষুপ</t>
  </si>
  <si>
    <t>মড়ার মাথার খুলি</t>
  </si>
  <si>
    <t>খর্পর</t>
  </si>
  <si>
    <t>আকাশে চরে যে</t>
  </si>
  <si>
    <t>খেচর</t>
  </si>
  <si>
    <t>হাতি ধরা ফাঁদ</t>
  </si>
  <si>
    <t>খেদা</t>
  </si>
  <si>
    <t>খ্যাতি আছে যার খ্যাতিমান</t>
  </si>
  <si>
    <t>খ্যাতিমান</t>
  </si>
  <si>
    <t>গজের মুখের মত মুখ যার</t>
  </si>
  <si>
    <t>গজানন</t>
  </si>
  <si>
    <t>হস্তী আরোহী সৈন্যদল</t>
  </si>
  <si>
    <t>গজানীক</t>
  </si>
  <si>
    <t>বিনা অপরাধে সংঘটিত হত্যা</t>
  </si>
  <si>
    <t>গণহত্যা</t>
  </si>
  <si>
    <t>যে অঙ্ক জানেন</t>
  </si>
  <si>
    <t>গণিতজ্ঞ</t>
  </si>
  <si>
    <t>যা একইভাবে চলে</t>
  </si>
  <si>
    <t>গতানুগতিক</t>
  </si>
  <si>
    <t>আবেগজড়িত কণ্ঠস্বর</t>
  </si>
  <si>
    <t>গদগদ</t>
  </si>
  <si>
    <t>যিনি গবেষণা করেছেন</t>
  </si>
  <si>
    <t>গবেষক</t>
  </si>
  <si>
    <t>অশ্রু বিগলিত হচ্ছে যার</t>
  </si>
  <si>
    <t>গলদশ্রূ</t>
  </si>
  <si>
    <t>গঙ্গার পুত্র</t>
  </si>
  <si>
    <t>গাঙ্গেয়</t>
  </si>
  <si>
    <t>গণপতির উপাসক</t>
  </si>
  <si>
    <t>গাণপত্য</t>
  </si>
  <si>
    <t>গণিত শাস্ত্র যানেন যিনি</t>
  </si>
  <si>
    <t>গাণিতিক</t>
  </si>
  <si>
    <t>গণ্ডারের মেরুদণ্ডে প্রস্তুত ধনু</t>
  </si>
  <si>
    <t>গাণ্ডীব</t>
  </si>
  <si>
    <t>গান্ডীব ধনু যাহার</t>
  </si>
  <si>
    <t>গাণ্ডীবধন্বা</t>
  </si>
  <si>
    <t>যাহা গমন করিতে পারে</t>
  </si>
  <si>
    <t>গামিয়মান</t>
  </si>
  <si>
    <t>গৃহীনির কাজ</t>
  </si>
  <si>
    <t>গিন্নীপনা</t>
  </si>
  <si>
    <t>গিরিতে শয়ন করে যে</t>
  </si>
  <si>
    <t>গিরিশ</t>
  </si>
  <si>
    <t>ছোট গীতি কবিতা</t>
  </si>
  <si>
    <t>গীতিকা</t>
  </si>
  <si>
    <t>অপরের গুণ গ্রহণ করে যে</t>
  </si>
  <si>
    <t>গুণগ্রাহী</t>
  </si>
  <si>
    <t>গোপনে সংবাদ সংগ্রহকারী</t>
  </si>
  <si>
    <t>গুপ্তচর</t>
  </si>
  <si>
    <t>সবার অজ্ঞাতে লুকানো ধন</t>
  </si>
  <si>
    <t>গুপ্তধন</t>
  </si>
  <si>
    <t>গুরুর মতো</t>
  </si>
  <si>
    <t>গুরুতুল্য</t>
  </si>
  <si>
    <t>যা সহজে পরিপাক করতে পারা যায় না</t>
  </si>
  <si>
    <t>গুরুপাক/ দুষ্পাচ্য</t>
  </si>
  <si>
    <t>দিন ও রাত্রি সন্ধিক্ষণ</t>
  </si>
  <si>
    <t>গোধুলী</t>
  </si>
  <si>
    <t>গরুর পা থেকে ধূলো ওড়ে যখন</t>
  </si>
  <si>
    <t>গোধূলি</t>
  </si>
  <si>
    <t>গরুর মুখের মতো মুখ</t>
  </si>
  <si>
    <t>গোমুখ</t>
  </si>
  <si>
    <t>আট বছর বয়স্কা কন্যা</t>
  </si>
  <si>
    <t>গৌরী</t>
  </si>
  <si>
    <t>গ্রন্থ রচনা করেন যিনি</t>
  </si>
  <si>
    <t>গ্রন্থকার</t>
  </si>
  <si>
    <t>ঘরে পালিত যে জামাই</t>
  </si>
  <si>
    <t>ঘর জামাই</t>
  </si>
  <si>
    <t>যে জামাই শ্বশুরবাড়ি থাকে</t>
  </si>
  <si>
    <t>ঘরজামাই</t>
  </si>
  <si>
    <t>বার বার ঘা খেয়ে অভিজ্ঞ যে</t>
  </si>
  <si>
    <t>ঘাগু</t>
  </si>
  <si>
    <t>ঘাম থেকে উৎপন্ন</t>
  </si>
  <si>
    <t>ঘামাচি</t>
  </si>
  <si>
    <t>অত্যন্ত ঘন বসতিযুক্ত</t>
  </si>
  <si>
    <t>ঘিঞ্জি</t>
  </si>
  <si>
    <t>ঘুমাচ্ছে যে</t>
  </si>
  <si>
    <t>ঘুমন্ত</t>
  </si>
  <si>
    <t>ঘুরছে যা</t>
  </si>
  <si>
    <t>ঘূর্ণমান</t>
  </si>
  <si>
    <t>ঘৃণার যোগ্য</t>
  </si>
  <si>
    <t>ঘৃণ্য</t>
  </si>
  <si>
    <t>ঘোষের সন্তান</t>
  </si>
  <si>
    <t>ঘোষজা</t>
  </si>
  <si>
    <t>ঘোষের স্ত্রী</t>
  </si>
  <si>
    <t>ঘোষজায়া</t>
  </si>
  <si>
    <t>ঘ্রাণের যোগ্য</t>
  </si>
  <si>
    <t>ঘ্রেয়</t>
  </si>
  <si>
    <t>পাহাড়ী পথে নীচু থেকে উঁচুতে ওঠা</t>
  </si>
  <si>
    <t>চড়াই</t>
  </si>
  <si>
    <t>হস্তী, অশ্ব, রথ ও পদাতিকের সমাহার</t>
  </si>
  <si>
    <t>চতুরঙ্গ</t>
  </si>
  <si>
    <t>গদ্যপদ্যময় রচনা</t>
  </si>
  <si>
    <t>চম্পূ</t>
  </si>
  <si>
    <t>চিবিয়ে খেতে হয় যা</t>
  </si>
  <si>
    <t>চর্ব্য</t>
  </si>
  <si>
    <t>চলছে এমন ছবি</t>
  </si>
  <si>
    <t>চলচ্চিত্র</t>
  </si>
  <si>
    <t>যা চলছে</t>
  </si>
  <si>
    <t>চলমান</t>
  </si>
  <si>
    <t>ক্রীড়নশীল তরঙ্গ</t>
  </si>
  <si>
    <t>চলোর্মি</t>
  </si>
  <si>
    <t>চক্ষু লজ্জা নেই যার</t>
  </si>
  <si>
    <t>চশমখোর</t>
  </si>
  <si>
    <t>গুলি ছোড়া অভ্যাসে লক্ষ্য বস্তু</t>
  </si>
  <si>
    <t>চাঁদমারি</t>
  </si>
  <si>
    <t>চকচক করার ভাব</t>
  </si>
  <si>
    <t>চাকচক্য</t>
  </si>
  <si>
    <t>চক্ষুর সম্মুখে</t>
  </si>
  <si>
    <t>চাক্ষুষ</t>
  </si>
  <si>
    <t>যা দীর্ঘকাল ধরে চলে আসছে</t>
  </si>
  <si>
    <t>চিরন্তন</t>
  </si>
  <si>
    <t>চিরকালব্যাপী স্থায়ী</t>
  </si>
  <si>
    <t>চিরস্থায়ী</t>
  </si>
  <si>
    <t>চিরদিন মনে রাখার যোগ্য</t>
  </si>
  <si>
    <t>চিরস্মরণীয়</t>
  </si>
  <si>
    <t>সব সময় হরিৎ যে কান্তার</t>
  </si>
  <si>
    <t>চিরহরিৎ</t>
  </si>
  <si>
    <t>ছিন্ন বস্ত্র</t>
  </si>
  <si>
    <t>চীর</t>
  </si>
  <si>
    <t>যাহা চোষ্য হইয়াছে</t>
  </si>
  <si>
    <t>চুষিত</t>
  </si>
  <si>
    <t>যা চুষে খাওয়া যায়</t>
  </si>
  <si>
    <t>চুষ্য</t>
  </si>
  <si>
    <t>টুকরো টুকরো হয়ে যাওয়া</t>
  </si>
  <si>
    <t>চূর্ণ বিচূর্ণ</t>
  </si>
  <si>
    <t>কাঠ চিরিবার মজুরি</t>
  </si>
  <si>
    <t>চেরাই</t>
  </si>
  <si>
    <t>চৈত্র মাসের ফসল</t>
  </si>
  <si>
    <t>চৈতালি</t>
  </si>
  <si>
    <t>যে বালির নিচে চোরা গহ্বর থাকে</t>
  </si>
  <si>
    <t>চোরাবালি</t>
  </si>
  <si>
    <t>চুষে খেতে হয় এমন</t>
  </si>
  <si>
    <t>চোষ্য</t>
  </si>
  <si>
    <t>চারদিকে বা সকল কাজে পারদর্শী</t>
  </si>
  <si>
    <t>চৌকস,চৌকশ</t>
  </si>
  <si>
    <t>চার পা বিশিষ্ট</t>
  </si>
  <si>
    <t>চৌপায়া</t>
  </si>
  <si>
    <t>চার রাস্তার মিলনস্থল</t>
  </si>
  <si>
    <t>চৌরাস্তা</t>
  </si>
  <si>
    <t>ছাত্রের মতো</t>
  </si>
  <si>
    <t>ছাত্রতুল্য</t>
  </si>
  <si>
    <t>ছায়া প্রধান তরু</t>
  </si>
  <si>
    <t>ছায়াতরু</t>
  </si>
  <si>
    <t>কথায় কথায় যে কাঁদে</t>
  </si>
  <si>
    <t>ছিঁচকাঁদুনে</t>
  </si>
  <si>
    <t>অপরের ছিদ্র অন্বেষণ করে যে</t>
  </si>
  <si>
    <t>ছিদ্রান্বেষী</t>
  </si>
  <si>
    <t>ছেদনের যোগ্য</t>
  </si>
  <si>
    <t>ছেদ্য</t>
  </si>
  <si>
    <t>সারা দুনিয়ায় খ্যাত</t>
  </si>
  <si>
    <t>জগদ্বিখ্যাত</t>
  </si>
  <si>
    <t>গমন করতে পারে যাহা</t>
  </si>
  <si>
    <t>জঙ্গম</t>
  </si>
  <si>
    <t>মাথায় জটা আছে এমন</t>
  </si>
  <si>
    <t>জটাধারী</t>
  </si>
  <si>
    <t>জটা আছে যাতে</t>
  </si>
  <si>
    <t>জটিল</t>
  </si>
  <si>
    <t>যেখানে একটিও লোক নেই</t>
  </si>
  <si>
    <t>জনহীন</t>
  </si>
  <si>
    <t>জনবহুল স্থান</t>
  </si>
  <si>
    <t>জনাকীর্ণ</t>
  </si>
  <si>
    <t>জন্ম থেকে অন্ধ</t>
  </si>
  <si>
    <t>জন্মান্ধ</t>
  </si>
  <si>
    <t>জয়সূচক উৎসব</t>
  </si>
  <si>
    <t>জয়ন্তী</t>
  </si>
  <si>
    <t>জয়ের জন্য যে উৎসব</t>
  </si>
  <si>
    <t>জয়োৎসব</t>
  </si>
  <si>
    <t>জমির পরিমাপ</t>
  </si>
  <si>
    <t>জরিপ</t>
  </si>
  <si>
    <t>জলে চরে যে</t>
  </si>
  <si>
    <t>জলচর</t>
  </si>
  <si>
    <t>জলে জন্ম যার</t>
  </si>
  <si>
    <t>জলজ</t>
  </si>
  <si>
    <t>জলাশয়ে নির্মিত গৃহ</t>
  </si>
  <si>
    <t>জলটুঙি</t>
  </si>
  <si>
    <t>যাতে জল ধারণ করে</t>
  </si>
  <si>
    <t>জলধি</t>
  </si>
  <si>
    <t>জ্বলজ্বল করছে এমন</t>
  </si>
  <si>
    <t>জাজ্বল্যমান</t>
  </si>
  <si>
    <t>আজন্ম শত্রু</t>
  </si>
  <si>
    <t>জাতশত্রু</t>
  </si>
  <si>
    <t>জন্মের কথা যাহার মনে আছে</t>
  </si>
  <si>
    <t>জাতিস্মর</t>
  </si>
  <si>
    <t>জনকের কন্যা</t>
  </si>
  <si>
    <t>জানকী</t>
  </si>
  <si>
    <t>ফুল তোলা মসলিন শাড়ী</t>
  </si>
  <si>
    <t>জামদানি</t>
  </si>
  <si>
    <t>জহ্নর কন্যা</t>
  </si>
  <si>
    <t>জাহ্নবী</t>
  </si>
  <si>
    <t>হত্যা করতে ইচ্ছুক</t>
  </si>
  <si>
    <t>জিঘাংসু</t>
  </si>
  <si>
    <t>ইন্দ্রিয়কে জয় করেছেন যিনি</t>
  </si>
  <si>
    <t>জিতেন্দ্রিয়</t>
  </si>
  <si>
    <t>হরণ করিতে ইচ্ছুক</t>
  </si>
  <si>
    <t>জিহীর্ষু</t>
  </si>
  <si>
    <t>জীবিত থেকেও মৃতের মতো</t>
  </si>
  <si>
    <t>জীবন্মৃত</t>
  </si>
  <si>
    <t>জীবনধারণের জন্য অবলম্বিত পেশা</t>
  </si>
  <si>
    <t>জীবিকা</t>
  </si>
  <si>
    <t>বেঁচে আছে এমন</t>
  </si>
  <si>
    <t>জীবিত</t>
  </si>
  <si>
    <t>জানা উচিত</t>
  </si>
  <si>
    <t>জ্ঞাতব্য</t>
  </si>
  <si>
    <t>ধনুকে ছিলা</t>
  </si>
  <si>
    <t>জ্যা</t>
  </si>
  <si>
    <t>বয়ষ্ক লোকের ভাব</t>
  </si>
  <si>
    <t>জ্যাঠামি</t>
  </si>
  <si>
    <t>বয়সে সবচেয়ে বড়</t>
  </si>
  <si>
    <t>জ্যেষ্ঠ</t>
  </si>
  <si>
    <t>ঝন ঝন শব্দ / বীণার শব্দ</t>
  </si>
  <si>
    <t>ঝাড়ামোছা হয় যার দ্বারা</t>
  </si>
  <si>
    <t>ঝাড়ন</t>
  </si>
  <si>
    <t>ঠাকুরের ভাব</t>
  </si>
  <si>
    <t>ঠাকুরালি</t>
  </si>
  <si>
    <t>শিবের বাদ্যযন্ত্র</t>
  </si>
  <si>
    <t>ডমরু</t>
  </si>
  <si>
    <t>ডাইনিকে পেটাবার মতো সাহস</t>
  </si>
  <si>
    <t>ডানপিটে</t>
  </si>
  <si>
    <t>যাহার অনুকূলে আদালত ডিক্রী দেয়</t>
  </si>
  <si>
    <t>ডিক্রীদাব</t>
  </si>
  <si>
    <t>ডিম্বাশয়ের মধ্যে প্রাণকোষ</t>
  </si>
  <si>
    <t>ডিম্বাণু</t>
  </si>
  <si>
    <t>কয়েকটি গ্রাম বা মৌজার সমষ্টি</t>
  </si>
  <si>
    <t>ডিহি</t>
  </si>
  <si>
    <t>ডিহির শাসনকর্তা</t>
  </si>
  <si>
    <t>ডিহিদার</t>
  </si>
  <si>
    <t>ডুবছে যা</t>
  </si>
  <si>
    <t>ডুবন্ত</t>
  </si>
  <si>
    <t>ঢাকায় উৎপন্ন</t>
  </si>
  <si>
    <t>ঢাকাই</t>
  </si>
  <si>
    <t>ছুতারের কাজ</t>
  </si>
  <si>
    <t>তক্ষণ</t>
  </si>
  <si>
    <t>তন্তু থেকে জাত</t>
  </si>
  <si>
    <t>তন্তুজ</t>
  </si>
  <si>
    <t>তপস্যাই যার ধন</t>
  </si>
  <si>
    <t>তপোধন</t>
  </si>
  <si>
    <t>তপস্যার নিমিত্ত বন</t>
  </si>
  <si>
    <t>তপোবন</t>
  </si>
  <si>
    <t>তবলা বাজায় যে</t>
  </si>
  <si>
    <t>তবলচী</t>
  </si>
  <si>
    <t>আগামী পরশুর পরদিন গত পরশুর পুর্বদিন</t>
  </si>
  <si>
    <t>তরশু</t>
  </si>
  <si>
    <t>তন্তু দ্বারা বয়ন করে যে</t>
  </si>
  <si>
    <t>তাঁতী,তন্তুবায়</t>
  </si>
  <si>
    <t>অতিশয় অনুগত ব্যক্তি</t>
  </si>
  <si>
    <t>তাঁবেদার</t>
  </si>
  <si>
    <t>তুচ্ছ জ্ঞানে অবহেলা</t>
  </si>
  <si>
    <t>তাচ্ছিল্য</t>
  </si>
  <si>
    <t>তার মতো</t>
  </si>
  <si>
    <t>তাদৃশ</t>
  </si>
  <si>
    <t>তর্কশাস্ত্রে পটু</t>
  </si>
  <si>
    <t>তার্কিক</t>
  </si>
  <si>
    <t>তালু থেকে উচ্চারিত</t>
  </si>
  <si>
    <t>তালব্য</t>
  </si>
  <si>
    <t>তীর নিক্ষেপে ওস্তাদ</t>
  </si>
  <si>
    <t>তীরন্দাজ</t>
  </si>
  <si>
    <t>ত্বরায় গমন করে যে</t>
  </si>
  <si>
    <t>তুরগ</t>
  </si>
  <si>
    <t>তুলার তৈরী</t>
  </si>
  <si>
    <t>তুলট</t>
  </si>
  <si>
    <t>ওজন পরিমাপক</t>
  </si>
  <si>
    <t>তুলাদণ্ড</t>
  </si>
  <si>
    <t>তুলা দ্বারা তৈরি</t>
  </si>
  <si>
    <t>তুলোট</t>
  </si>
  <si>
    <t>যে তৃণাদি খেয়ে জীবণ ধারণ করে</t>
  </si>
  <si>
    <t>তৃণভুক</t>
  </si>
  <si>
    <t>জনবিরল বিশাল প্রান্তর</t>
  </si>
  <si>
    <t>তেপান্তর</t>
  </si>
  <si>
    <t>তিন রাস্তার মোড়</t>
  </si>
  <si>
    <t>তেমাথা</t>
  </si>
  <si>
    <t>তুমি ও সে</t>
  </si>
  <si>
    <t>তোমরা</t>
  </si>
  <si>
    <t>ওজন করে যে</t>
  </si>
  <si>
    <t>তৌলিক</t>
  </si>
  <si>
    <t>ক্রমশই বর্ধিত হচ্ছে যা</t>
  </si>
  <si>
    <t>ত্রমবর্ধমান</t>
  </si>
  <si>
    <t>তিন নয়ন যার</t>
  </si>
  <si>
    <t>ত্রিনয়ন</t>
  </si>
  <si>
    <t>তিন পদের সমাহার</t>
  </si>
  <si>
    <t>ত্রিপদী</t>
  </si>
  <si>
    <t>তিন ফলের সমাহার</t>
  </si>
  <si>
    <t>ত্রিফলা</t>
  </si>
  <si>
    <t>তিন বেণীর সমাহার</t>
  </si>
  <si>
    <t>ত্রিবেণী</t>
  </si>
  <si>
    <t>একদিনেই তিনটি তিথির সংযোগ</t>
  </si>
  <si>
    <t>ত্র্যহস্পর্শ</t>
  </si>
  <si>
    <t>থাবার আঘাত</t>
  </si>
  <si>
    <t>থাপ্পড়</t>
  </si>
  <si>
    <t>জায়া ও পতি</t>
  </si>
  <si>
    <t>দম্পতি</t>
  </si>
  <si>
    <t>দক্ষ প্রজাপতির কন্যা</t>
  </si>
  <si>
    <t>দাক্ষায়ণী</t>
  </si>
  <si>
    <t>ইতিপূর্বে দণ্ডিত ব্যক্তি</t>
  </si>
  <si>
    <t>দাগী</t>
  </si>
  <si>
    <t>দনুর পুত্র</t>
  </si>
  <si>
    <t>দানব</t>
  </si>
  <si>
    <t>অরণ্যের অগ্নিকাণ্ড</t>
  </si>
  <si>
    <t>দাবানল</t>
  </si>
  <si>
    <t>ফৌজদারী উচ্চ আদালত</t>
  </si>
  <si>
    <t>দায়রা</t>
  </si>
  <si>
    <t>দর্শনশাস্ত্র জানেন যিনি</t>
  </si>
  <si>
    <t>দার্শনিক</t>
  </si>
  <si>
    <t>নাই আবরণ যার</t>
  </si>
  <si>
    <t>দিগম্বর</t>
  </si>
  <si>
    <t>বিভিন্ন দিক জয় করেছেন যিনি</t>
  </si>
  <si>
    <t>দিগ্বিজয়ী</t>
  </si>
  <si>
    <t>গ্রন্থাদির টীকা</t>
  </si>
  <si>
    <t>দীপিকা</t>
  </si>
  <si>
    <t>অতিরিক্ত সাহস যার</t>
  </si>
  <si>
    <t>দুঃসাহসী</t>
  </si>
  <si>
    <t>আরোগ্য হওয়া কঠিন যা</t>
  </si>
  <si>
    <t>দুরারোগ্য</t>
  </si>
  <si>
    <t>কষ্টে গমন করা যায় যেখানে</t>
  </si>
  <si>
    <t>দুর্গম</t>
  </si>
  <si>
    <t>জয় করা কঠিন এমন</t>
  </si>
  <si>
    <t>দুর্জয়</t>
  </si>
  <si>
    <t>দমন করা কষ্টকর যাকে</t>
  </si>
  <si>
    <t>দুর্দমনীয়</t>
  </si>
  <si>
    <t>অতি কষ্টে যা নিবারণ করা যায়</t>
  </si>
  <si>
    <t>দুর্নিবার</t>
  </si>
  <si>
    <t>যে কটু কথা বলে</t>
  </si>
  <si>
    <t>দুর্বাক</t>
  </si>
  <si>
    <t>ভিক্ষার অভাব</t>
  </si>
  <si>
    <t>দুর্ভিক্ষ</t>
  </si>
  <si>
    <t>যা ভেদ করা দুঃসাধ্য</t>
  </si>
  <si>
    <t>দুর্ভেদ্য</t>
  </si>
  <si>
    <t>অতিরিক্ত মূল্য যার</t>
  </si>
  <si>
    <t>দুর্মূল্য/মহার্ঘ</t>
  </si>
  <si>
    <t>যা কষ্টে লাভ করা যায় / যাহাকে সহজে পাওয়া যায় না</t>
  </si>
  <si>
    <t>দুর্লভ</t>
  </si>
  <si>
    <t>গো – দহন করে যে কন্যা</t>
  </si>
  <si>
    <t>দুহিতা</t>
  </si>
  <si>
    <t>অতিক্রম করা যা কষ্টকর</t>
  </si>
  <si>
    <t>দূরতিক্রম্য</t>
  </si>
  <si>
    <t>রঙ্গমঞ্চে দর্শনীয় চিত্রপট</t>
  </si>
  <si>
    <t>দৃশ্যপট</t>
  </si>
  <si>
    <t>যা দেখা যাচ্ছে</t>
  </si>
  <si>
    <t>দৃশ্যমান</t>
  </si>
  <si>
    <t>ঋণ শোধে অসমর্থ যে</t>
  </si>
  <si>
    <t>দেউলিয়া</t>
  </si>
  <si>
    <t>পুনঃ পুনঃ দীপ্তি পাচ্ছে যা</t>
  </si>
  <si>
    <t>দেদীপ্যমান</t>
  </si>
  <si>
    <t>দান করার যোগ্য</t>
  </si>
  <si>
    <t>দেয়</t>
  </si>
  <si>
    <t>দেশের প্রতি প্রেম আছে যার</t>
  </si>
  <si>
    <t>দেশপ্রেমিক</t>
  </si>
  <si>
    <t>অন্য দেশ</t>
  </si>
  <si>
    <t>দেশান্তর</t>
  </si>
  <si>
    <t>দীনের ভাব</t>
  </si>
  <si>
    <t>দৈন্য</t>
  </si>
  <si>
    <t>দুই রথীর যুদ্ধ</t>
  </si>
  <si>
    <t>দৈরথ</t>
  </si>
  <si>
    <t>ক্রমাগত দুলছে এমন</t>
  </si>
  <si>
    <t>দোদুল্যমান</t>
  </si>
  <si>
    <t>যে জমিতে দুবার ফসল হয়</t>
  </si>
  <si>
    <t>দো-ফসলা</t>
  </si>
  <si>
    <t>গুণ না দেখিয়া কেবল দোষই দেখে যে</t>
  </si>
  <si>
    <t>দোষৈকদর্শী</t>
  </si>
  <si>
    <t>কন্যার পুত্র</t>
  </si>
  <si>
    <t>দৌহিত্র</t>
  </si>
  <si>
    <t>দুইবার জন্ম যার</t>
  </si>
  <si>
    <t>দ্বিজ</t>
  </si>
  <si>
    <t>দুই দিকে অপ (জল) যার</t>
  </si>
  <si>
    <t>দ্বীপ</t>
  </si>
  <si>
    <t>নদী ও বৃষ্টির জলে উর্বর দেশ</t>
  </si>
  <si>
    <t>দ্বৈমাতৃক</t>
  </si>
  <si>
    <t>দুই রথীর মধ্যে যে যুদ্ধ</t>
  </si>
  <si>
    <t>দ্বৈরথ</t>
  </si>
  <si>
    <t>যা গলে যায়</t>
  </si>
  <si>
    <t>দ্রব</t>
  </si>
  <si>
    <t>অদ্রবকে দ্রব করার কাজ</t>
  </si>
  <si>
    <t>দ্রবীকরণ</t>
  </si>
  <si>
    <t>দ্রব হয়েছে যা</t>
  </si>
  <si>
    <t>দ্রবীভূত</t>
  </si>
  <si>
    <t>দেখার যোগ্য</t>
  </si>
  <si>
    <t>দ্রষ্টব্য</t>
  </si>
  <si>
    <t>দ্রোণের পুত্র</t>
  </si>
  <si>
    <t>দ্রৌণি</t>
  </si>
  <si>
    <t>অতিশয় ধনশালী ব্যক্তি</t>
  </si>
  <si>
    <t>ধনকুবের</t>
  </si>
  <si>
    <t>ধন জয় করেন যিনি</t>
  </si>
  <si>
    <t>ধনঞ্জয়</t>
  </si>
  <si>
    <t>ধর্মই আত্মা যার</t>
  </si>
  <si>
    <t>ধর্মাত্মা</t>
  </si>
  <si>
    <t>ধর্মের প্রতি নিষ্ঠাবান</t>
  </si>
  <si>
    <t>ধর্মিষ্ঠ</t>
  </si>
  <si>
    <t>ধী শক্তির অধিকারী</t>
  </si>
  <si>
    <t>ধীমান</t>
  </si>
  <si>
    <t>আকাশে উড়ন্ত ধূলিরাশি</t>
  </si>
  <si>
    <t>ধূলিপটল</t>
  </si>
  <si>
    <t>ধূলায় পরিণত</t>
  </si>
  <si>
    <t>ধূলিসাৎ</t>
  </si>
  <si>
    <t>নব প্রসূতা গাভী</t>
  </si>
  <si>
    <t>ধেনু</t>
  </si>
  <si>
    <t>চিত্রকর্মের কাঠামো</t>
  </si>
  <si>
    <t>নকশা</t>
  </si>
  <si>
    <t>গমন করে না যে</t>
  </si>
  <si>
    <t>নগ</t>
  </si>
  <si>
    <t>গণনার যোগ্য নয় যা</t>
  </si>
  <si>
    <t>নগণ্য</t>
  </si>
  <si>
    <t>চোখে চোখে রাখা হয়েছে যাকে</t>
  </si>
  <si>
    <t>নজরবন্দী</t>
  </si>
  <si>
    <t>নদী মাতা যে দেশের</t>
  </si>
  <si>
    <t>নদীমাতৃক</t>
  </si>
  <si>
    <t>নদী যে দেশের মায়ের মত</t>
  </si>
  <si>
    <t>নদীমার্তৃক</t>
  </si>
  <si>
    <t>নতুন অন্নের উৎসব</t>
  </si>
  <si>
    <t>নবান্ন</t>
  </si>
  <si>
    <t>নতুন সূর্য</t>
  </si>
  <si>
    <t>নবারুণ</t>
  </si>
  <si>
    <t>নতুন বিবাহিত স্ত্রী</t>
  </si>
  <si>
    <t>নবোঢ়া</t>
  </si>
  <si>
    <t>আকাশ পথে যে যান ব্যবহার করা যায়</t>
  </si>
  <si>
    <t>নভোযান</t>
  </si>
  <si>
    <t>নমস্কারের যোগ্য</t>
  </si>
  <si>
    <t>নমস্য</t>
  </si>
  <si>
    <t>মাটি কাটার ফলে রাস্তার ধারের কাত</t>
  </si>
  <si>
    <t>নয়নজুলি</t>
  </si>
  <si>
    <t>চিরস্থায়ী নয় যা</t>
  </si>
  <si>
    <t>নশ্বর</t>
  </si>
  <si>
    <t>যে ধরলে আর ছাড়ে না</t>
  </si>
  <si>
    <t>নাছোড়বান্দ</t>
  </si>
  <si>
    <t>অতি দীর্ঘ নয়</t>
  </si>
  <si>
    <t>নাতিদীর্ঘ</t>
  </si>
  <si>
    <t>অতি শীতলও নয় অতি উষ্ণও নয়</t>
  </si>
  <si>
    <t>নাতিশীতোষ্ণ</t>
  </si>
  <si>
    <t>ক্রমশ নিচু</t>
  </si>
  <si>
    <t>নাবাল</t>
  </si>
  <si>
    <t>বালকত্ব কাটেনি যার</t>
  </si>
  <si>
    <t>নাবালক</t>
  </si>
  <si>
    <t>নৌকা চালায় যে</t>
  </si>
  <si>
    <t>নাবিক</t>
  </si>
  <si>
    <t>নৌ চলাচলের যোগ্য</t>
  </si>
  <si>
    <t>নাব্য</t>
  </si>
  <si>
    <t>যার নাম লিখিত আছে</t>
  </si>
  <si>
    <t>নামাঙ্কিত</t>
  </si>
  <si>
    <t>নাসিকা থেকে উচ্চারিত</t>
  </si>
  <si>
    <t>নাসিক্য</t>
  </si>
  <si>
    <t>ইশ্বর আছে যিনি বিশ্বাস করেন না</t>
  </si>
  <si>
    <t>নাস্তিক</t>
  </si>
  <si>
    <t>যার নিজের বলতে কিছু নেই</t>
  </si>
  <si>
    <t>নিঃস্ব</t>
  </si>
  <si>
    <t>নুপুরের ধ্বনি</t>
  </si>
  <si>
    <t>নিতান্ত দগ্ধ হয় যে সময়ে</t>
  </si>
  <si>
    <t>নিদাঘ</t>
  </si>
  <si>
    <t>নিন্দার যোগ্য</t>
  </si>
  <si>
    <t>নিন্দনীয়</t>
  </si>
  <si>
    <t>প্রায় রাজি</t>
  </si>
  <si>
    <t>নিমরাজি</t>
  </si>
  <si>
    <t>অর্ধেক রাজী</t>
  </si>
  <si>
    <t>নিমরাজী</t>
  </si>
  <si>
    <t>নাই পক্ষ যার</t>
  </si>
  <si>
    <t>নিরপেক্ষ</t>
  </si>
  <si>
    <t>যে উপবাসে পানও করা যায় না</t>
  </si>
  <si>
    <t>নিরম্বু</t>
  </si>
  <si>
    <t>অহংকার নেই এমন</t>
  </si>
  <si>
    <t>নিরহংকার</t>
  </si>
  <si>
    <t>যার আকার নেই</t>
  </si>
  <si>
    <t>নিরাকার</t>
  </si>
  <si>
    <t>আমিষের অভাব</t>
  </si>
  <si>
    <t>নিরামিষ</t>
  </si>
  <si>
    <t>উপমা নেই যে নারীর</t>
  </si>
  <si>
    <t>নিরুপমা</t>
  </si>
  <si>
    <t>উপায় নেই যার</t>
  </si>
  <si>
    <t>নিরুপায়</t>
  </si>
  <si>
    <t>জনশূন্য স্থান</t>
  </si>
  <si>
    <t>নির্জন</t>
  </si>
  <si>
    <t>ভোগ যন্ত্রণা থেকে নিষ্কৃতি লাভ</t>
  </si>
  <si>
    <t>নির্বাণ</t>
  </si>
  <si>
    <t>ভয় নেই যার</t>
  </si>
  <si>
    <t>নির্ভীক</t>
  </si>
  <si>
    <t>যার মমতা নেই</t>
  </si>
  <si>
    <t>নির্মম</t>
  </si>
  <si>
    <t>সাপের খোলস</t>
  </si>
  <si>
    <t>নির্মোক / কঞ্চুক</t>
  </si>
  <si>
    <t>নিশাকালে চরে বেড়ায়যে</t>
  </si>
  <si>
    <t>নিশাচর</t>
  </si>
  <si>
    <t>গভীর রাত্রি</t>
  </si>
  <si>
    <t>কর দিতে হয়না যে জমির</t>
  </si>
  <si>
    <t>নিষ্কর</t>
  </si>
  <si>
    <t>ন্যায় শাস্ত্র জানেন যিনি</t>
  </si>
  <si>
    <t>নৈয়ায়িক</t>
  </si>
  <si>
    <t>ন্যাকার ভাব</t>
  </si>
  <si>
    <t>ন্যাকামি</t>
  </si>
  <si>
    <t>যার পিঠ বেঁকে গিয়েছে</t>
  </si>
  <si>
    <t>ন্যুজ্ব</t>
  </si>
  <si>
    <t>পঞ্চবর্ষের বমাহার</t>
  </si>
  <si>
    <t>পঞ্চবটী</t>
  </si>
  <si>
    <t>পঞ্চ আনন যার</t>
  </si>
  <si>
    <t>পঞ্চানন</t>
  </si>
  <si>
    <t>পট আঁকেন যিনি</t>
  </si>
  <si>
    <t>পটুয়া</t>
  </si>
  <si>
    <t>নিজেকে পণ্ডিত মনে করে যে</t>
  </si>
  <si>
    <t>পণ্ডিতস্মন্য</t>
  </si>
  <si>
    <t>যে নারী স্বামীর প্রতি অনুরক্তা</t>
  </si>
  <si>
    <t>পতিব্রতা</t>
  </si>
  <si>
    <t>পথ দিয়ে পায়ে হেঁটে চলে যে</t>
  </si>
  <si>
    <t>পথিক</t>
  </si>
  <si>
    <t>কোনো বিষয়ে নতুন পথ নির্দেশ করে যে</t>
  </si>
  <si>
    <t>পথিকৃৎ</t>
  </si>
  <si>
    <t>দুগ্ধবতী গাভী</t>
  </si>
  <si>
    <t>পয়স্বিনী</t>
  </si>
  <si>
    <t>অন্যের উপর নির্ভরশীল গাছ</t>
  </si>
  <si>
    <t>পরগাছা</t>
  </si>
  <si>
    <t>অন্যের অনুগ্রহে পালিতা</t>
  </si>
  <si>
    <t>পরভৃতিকা</t>
  </si>
  <si>
    <t>অন্যের শ্রী দেখলে যে কাতর</t>
  </si>
  <si>
    <t>পরশ্রীকাতর</t>
  </si>
  <si>
    <t>পরের অধীন</t>
  </si>
  <si>
    <t>পরাধীন</t>
  </si>
  <si>
    <t>পূর্ব বৎসরের আগের বৎসর</t>
  </si>
  <si>
    <t>পরারি</t>
  </si>
  <si>
    <t>পিষ্ঠের দ্রব্যের সৌরভ</t>
  </si>
  <si>
    <t>পরিমল</t>
  </si>
  <si>
    <t>অক্ষির অগোচরে / চক্ষুর আড়ালে</t>
  </si>
  <si>
    <t>পরোক্ষ</t>
  </si>
  <si>
    <t>চক্ষুর নিমেষকাল</t>
  </si>
  <si>
    <t>পলক</t>
  </si>
  <si>
    <t>কোন বিষয়ে সম্পূর্ণ না জেনে সকল বিষয়ে কিছু কিছু জানা</t>
  </si>
  <si>
    <t>পল্লবগ্রাহিতা</t>
  </si>
  <si>
    <t>নানা বিষয়ে অল্প ও অগভীর জ্ঞানের অধিকারী</t>
  </si>
  <si>
    <t>পল্লবগ্রাহী</t>
  </si>
  <si>
    <t>পেছনে সরে যাওয়া</t>
  </si>
  <si>
    <t>পশ্চাদপসরণ</t>
  </si>
  <si>
    <t>পাঁচ রকম বস্তু যাতে মিশানো থাকে</t>
  </si>
  <si>
    <t>পাঁচমিশালী</t>
  </si>
  <si>
    <t>ভগবান বিষ্ণুর শঙ্খ</t>
  </si>
  <si>
    <t>পাঞ্চজন্য</t>
  </si>
  <si>
    <t>খেয়া পার করে যে পাটনী</t>
  </si>
  <si>
    <t>পাটনী</t>
  </si>
  <si>
    <t>লিখিত খসড়া</t>
  </si>
  <si>
    <t>পাণ্ডুলিপি</t>
  </si>
  <si>
    <t>পথের সম্বল</t>
  </si>
  <si>
    <t>পাথেয়</t>
  </si>
  <si>
    <t>পা দিয়ে পান করে যে</t>
  </si>
  <si>
    <t>পাদপ</t>
  </si>
  <si>
    <t>পা ধুইবার জল</t>
  </si>
  <si>
    <t>পাদ্য</t>
  </si>
  <si>
    <t>পথিকদের আহারাদি করার গৃহ</t>
  </si>
  <si>
    <t>পান্থশালা</t>
  </si>
  <si>
    <t>খেয়া পারাপারের মাশুল</t>
  </si>
  <si>
    <t>পারানি</t>
  </si>
  <si>
    <t>যা পশুর উপযুক্ত</t>
  </si>
  <si>
    <t>পাশবিক</t>
  </si>
  <si>
    <t>পিতার ভ্রাতা</t>
  </si>
  <si>
    <t>পিতৃব্য</t>
  </si>
  <si>
    <t>হাতির বাসস্থান</t>
  </si>
  <si>
    <t>পিলখানা</t>
  </si>
  <si>
    <t>যার পীড়া হয়েছে</t>
  </si>
  <si>
    <t>পীড়িত</t>
  </si>
  <si>
    <t>শ্বেতবর্ণের পদ্ম</t>
  </si>
  <si>
    <t>পুণ্ডরীক</t>
  </si>
  <si>
    <t>নারীর (বিধবা) পুনরায় বিয়ে হয়েছে</t>
  </si>
  <si>
    <t>পুনর্ভূ</t>
  </si>
  <si>
    <t>পুবের বাতাস</t>
  </si>
  <si>
    <t>পুবালি</t>
  </si>
  <si>
    <t>অভীষ্ট লাভের জন্য পূজা</t>
  </si>
  <si>
    <t>পুরশ্চরণ</t>
  </si>
  <si>
    <t>কৃত্রিম জলাশয়</t>
  </si>
  <si>
    <t>পুষ্করিণী</t>
  </si>
  <si>
    <t>গ্রন্থশেষে কবিনাম ও রচনাকালের উল্লেখ</t>
  </si>
  <si>
    <t>পুষ্পিকা</t>
  </si>
  <si>
    <t>দিবসের প্রথমভাগ</t>
  </si>
  <si>
    <t>পূর্বাহ্ণ</t>
  </si>
  <si>
    <t>পান করার যোগ্য</t>
  </si>
  <si>
    <t>পেয়</t>
  </si>
  <si>
    <t>ডাবের জল</t>
  </si>
  <si>
    <t>পৈড়</t>
  </si>
  <si>
    <t>যা পিশাচের উপযুক্ত</t>
  </si>
  <si>
    <t>পৈশাচিক</t>
  </si>
  <si>
    <t>যারা মূর্তি পূজা করে</t>
  </si>
  <si>
    <t>পৌত্তলিক</t>
  </si>
  <si>
    <t>ছায়াময় স্থান</t>
  </si>
  <si>
    <t>প্রচ্ছায়</t>
  </si>
  <si>
    <t>গভীর জ্ঞান</t>
  </si>
  <si>
    <t>প্রজ্ঞা</t>
  </si>
  <si>
    <t>প্রতিকার করতে ইচ্ছুক</t>
  </si>
  <si>
    <t>প্রতিচিকীর্ষু</t>
  </si>
  <si>
    <t>দানের বিপরীত</t>
  </si>
  <si>
    <t>প্রতিদান</t>
  </si>
  <si>
    <t>ঘটনার বিবরণ দান</t>
  </si>
  <si>
    <t>প্রতিবেদন</t>
  </si>
  <si>
    <t>প্রতিভা আছে যার</t>
  </si>
  <si>
    <t>প্রতিভাবান</t>
  </si>
  <si>
    <t>মূর্তির ন্যায় যা</t>
  </si>
  <si>
    <t>প্রতিমূর্তি</t>
  </si>
  <si>
    <t>আঘাতকারীকে হত্যা করে যে</t>
  </si>
  <si>
    <t>প্রতিহন্তা</t>
  </si>
  <si>
    <t>উপস্থিত বুদ্ধি আছে যাহার</t>
  </si>
  <si>
    <t>প্রতুৎপন্নমতি</t>
  </si>
  <si>
    <t>প্রাচীন ইতিহাস</t>
  </si>
  <si>
    <t>প্রত্নতাত্ত্বিক</t>
  </si>
  <si>
    <t>অক্ষির সম্মুখে</t>
  </si>
  <si>
    <t>প্রত্যক্ষ</t>
  </si>
  <si>
    <t>নিজের চোখে দেখেছে যে</t>
  </si>
  <si>
    <t>প্রত্যক্ষদর্শী</t>
  </si>
  <si>
    <t>উপস্থিত কর্তব্য স্থির করার বুদ্ধি</t>
  </si>
  <si>
    <t>প্রত্যুতপন্নমতি</t>
  </si>
  <si>
    <t>উপস্থিত বুদ্ধি আছে যার</t>
  </si>
  <si>
    <t>প্রত্যুৎপন্নমতি</t>
  </si>
  <si>
    <t>উপস্থিত বুদ্ধি প্রয়োগের ক্ষমতা</t>
  </si>
  <si>
    <t>প্রত্যুৎপন্নমতিত্ব</t>
  </si>
  <si>
    <t>আগন্তুকের সম্মানে দণ্ডায়মান হওয়া</t>
  </si>
  <si>
    <t>প্রত্যুত্থান</t>
  </si>
  <si>
    <t>আগন্তুকের সম্মানে সম্যক উত্থিত</t>
  </si>
  <si>
    <t>প্রত্যুত্থিত</t>
  </si>
  <si>
    <t>অগ্রসর হয়ে অভ্যর্থনা</t>
  </si>
  <si>
    <t>প্রত্যুদ্গমন</t>
  </si>
  <si>
    <t>রাত্রি ও দিবসের সন্ধিক্ষণ</t>
  </si>
  <si>
    <t>প্রত্যুষ</t>
  </si>
  <si>
    <t>বহু প্রচলিত উক্তি</t>
  </si>
  <si>
    <t>প্রবচন</t>
  </si>
  <si>
    <t>পরিব্রাজকের জীবন</t>
  </si>
  <si>
    <t>প্রবজ্যা</t>
  </si>
  <si>
    <t>বিদেশে স্থায়িভাবে বসবাসের জন্য যাত্ৰা</t>
  </si>
  <si>
    <t>প্রবসন</t>
  </si>
  <si>
    <t>বিদেশে থাকে যে</t>
  </si>
  <si>
    <t>প্রবাসী</t>
  </si>
  <si>
    <t>প্রহরা দেয় যে</t>
  </si>
  <si>
    <t>প্রহরী</t>
  </si>
  <si>
    <t>ঐতিহাসিক কালের পূর্ববর্তী</t>
  </si>
  <si>
    <t>প্রাগৈতিহাসিক</t>
  </si>
  <si>
    <t>পূর্বদিক</t>
  </si>
  <si>
    <t>প্রাচী</t>
  </si>
  <si>
    <t>প্রজ্ঞাবতী নারী</t>
  </si>
  <si>
    <t>প্রাজ্ঞা</t>
  </si>
  <si>
    <t>প্রয়োজনে জীবন দিয়েও কার্যসিদ্ধির সংকল্প</t>
  </si>
  <si>
    <t>প্রাণপন</t>
  </si>
  <si>
    <t>প্রাণিদেহ থেকে লব্ধ</t>
  </si>
  <si>
    <t>প্রাণিজ</t>
  </si>
  <si>
    <t>প্রাণ আছে যার</t>
  </si>
  <si>
    <t>প্রাণী</t>
  </si>
  <si>
    <t>প্রত্যহ যা করতে হয়</t>
  </si>
  <si>
    <t>প্রাত্যহিক</t>
  </si>
  <si>
    <t>প্রিয় বাক্য বলে যে নারী</t>
  </si>
  <si>
    <t>প্রিয়ংবদা</t>
  </si>
  <si>
    <t>যার স্ত্রী বিদেশে থাকে</t>
  </si>
  <si>
    <t>প্রোষিতপত্নীক</t>
  </si>
  <si>
    <t>যার স্বামী বিদেশে থাকে</t>
  </si>
  <si>
    <t>প্রোষিতভর্তৃকা</t>
  </si>
  <si>
    <t>যে লাফিয়ে চলে</t>
  </si>
  <si>
    <t>প্লবগ</t>
  </si>
  <si>
    <t>ফিটফাট গোছের তরুন যুবক</t>
  </si>
  <si>
    <t>ফটিকচাঁদ</t>
  </si>
  <si>
    <t>ইসলামী শাস্ত্র অনুসারে নির্দেশ</t>
  </si>
  <si>
    <t>ফতোয়া</t>
  </si>
  <si>
    <t>প্রচুর ফলমণ্ডিত</t>
  </si>
  <si>
    <t>ফলাঢ্য</t>
  </si>
  <si>
    <t>অন্তসলিলা নদী</t>
  </si>
  <si>
    <t>ফল্গু</t>
  </si>
  <si>
    <t>ফাল্গুন মাসের পূর্ণিমা</t>
  </si>
  <si>
    <t>ফাল্গুনী</t>
  </si>
  <si>
    <t>ফুল থেকে জাত / ফুলের গন্ধে সুবাসিত</t>
  </si>
  <si>
    <t>ফুলেল</t>
  </si>
  <si>
    <t>ফেলা যায় যা</t>
  </si>
  <si>
    <t>ফেলনা</t>
  </si>
  <si>
    <t>বকের মতো কপট ধার্মিক</t>
  </si>
  <si>
    <t>বকধার্মিক</t>
  </si>
  <si>
    <t>দণ্ড উদ্‌পত হয় নাই হস্তি শিশু</t>
  </si>
  <si>
    <t>বকনা</t>
  </si>
  <si>
    <t>অন্যের হয়ে সই করা</t>
  </si>
  <si>
    <t>বকলম</t>
  </si>
  <si>
    <t>যা বলতে হবে</t>
  </si>
  <si>
    <t>বক্তব্য</t>
  </si>
  <si>
    <t>যে কানে শোনে না</t>
  </si>
  <si>
    <t>বধির</t>
  </si>
  <si>
    <t>বনে বাস করে যে</t>
  </si>
  <si>
    <t>বনবাসী</t>
  </si>
  <si>
    <t>যে গাছে ফুল হয় না ফল হয়</t>
  </si>
  <si>
    <t>বনস্পতি</t>
  </si>
  <si>
    <t>কোথাও উঁচু কোথাও 'নীচু</t>
  </si>
  <si>
    <t>বন্ধুর</t>
  </si>
  <si>
    <t>বয়সের তুল্য</t>
  </si>
  <si>
    <t>বয়স্য</t>
  </si>
  <si>
    <t>বরণ করার যোগ্য</t>
  </si>
  <si>
    <t>বরণীয়</t>
  </si>
  <si>
    <t>আপনার বর্ণ লুকায় যে</t>
  </si>
  <si>
    <t>বর্ণচোরা</t>
  </si>
  <si>
    <t>বর্ণমালার ক্রম রক্ষা করে</t>
  </si>
  <si>
    <t>বর্ণানুক্রমিক</t>
  </si>
  <si>
    <t>উপস্থিত আছে যা</t>
  </si>
  <si>
    <t>বর্তমান</t>
  </si>
  <si>
    <t>যা ক্রমাগত বৃদ্ধি পাচ্ছে</t>
  </si>
  <si>
    <t>বর্ধিষ্ণু</t>
  </si>
  <si>
    <t>ছাদের উপরিস্থ গৃহ</t>
  </si>
  <si>
    <t>বলভি</t>
  </si>
  <si>
    <t>উড়ন্ত পাখির ঝাঁক</t>
  </si>
  <si>
    <t>বলাকা</t>
  </si>
  <si>
    <t>বসতি কারবার যেখানে</t>
  </si>
  <si>
    <t>বস্তি</t>
  </si>
  <si>
    <t>বিভিন্ন জাতি সম্পর্কীয়</t>
  </si>
  <si>
    <t>বহুজাতিক</t>
  </si>
  <si>
    <t>যিনি বহু দেখেছেন</t>
  </si>
  <si>
    <t>বহুদর্শী</t>
  </si>
  <si>
    <t>ঈশ্বরের জন্য ব্যাকুল সাধক গায়ক</t>
  </si>
  <si>
    <t>বাউল</t>
  </si>
  <si>
    <t>যার কথা বলার শক্তি নষ্ট হয়ে গেছে</t>
  </si>
  <si>
    <t>বাক্‌রূদ্ধ</t>
  </si>
  <si>
    <t>কথায় পটু</t>
  </si>
  <si>
    <t>বাগীশ</t>
  </si>
  <si>
    <t>যিনি বক্তৃতায় পটু</t>
  </si>
  <si>
    <t>বাগ্মী</t>
  </si>
  <si>
    <t>যিনি বাক্যে অতি দক্ষ</t>
  </si>
  <si>
    <t>বাচস্পতি</t>
  </si>
  <si>
    <t>বেশি কথা বলে যে</t>
  </si>
  <si>
    <t>বাচাল</t>
  </si>
  <si>
    <t>গবাদি পশুর পাল</t>
  </si>
  <si>
    <t>বাথান</t>
  </si>
  <si>
    <t>বন্যার জলে যা ভাসে</t>
  </si>
  <si>
    <t>বানভাসি</t>
  </si>
  <si>
    <t>স্বর্ণকারের মজুরি</t>
  </si>
  <si>
    <t>বানি</t>
  </si>
  <si>
    <t>বর্ষে বর্ষে যা ঘটে বা প্রকাশিত হয়</t>
  </si>
  <si>
    <t>বার্ষিকী</t>
  </si>
  <si>
    <t>যা বালকের মধ্যেই সুলভ</t>
  </si>
  <si>
    <t>বালকসুলভ</t>
  </si>
  <si>
    <t>ফিকে কমলা রঙ</t>
  </si>
  <si>
    <t>বাসন্তী</t>
  </si>
  <si>
    <t>অস্থায়ীভাবে থাকার স্থান</t>
  </si>
  <si>
    <t>বাসা</t>
  </si>
  <si>
    <t>যার বিশেষ খ্যাতি আছে</t>
  </si>
  <si>
    <t>বিখ্যাত</t>
  </si>
  <si>
    <t>ইতঃস্তত ভ্রমণ</t>
  </si>
  <si>
    <t>বিচরণ</t>
  </si>
  <si>
    <t>পণ্ডিতের তুল্য</t>
  </si>
  <si>
    <t>বিদ্বৎকল্প</t>
  </si>
  <si>
    <t>বিদ্যা আছে যার</t>
  </si>
  <si>
    <t>বিদ্বান</t>
  </si>
  <si>
    <t>যার পত্নী বিগত হয়েছে</t>
  </si>
  <si>
    <t>বিপত্নীক</t>
  </si>
  <si>
    <t>সম্পূর্ণ বিপরীত</t>
  </si>
  <si>
    <t>বিপ্রতীপ</t>
  </si>
  <si>
    <t>বমন করতে ইচ্ছুক যে</t>
  </si>
  <si>
    <t>বিবমিষু</t>
  </si>
  <si>
    <t>প্রবেশে ইচ্ছুক</t>
  </si>
  <si>
    <t>বিবিক্ষু</t>
  </si>
  <si>
    <t>যে বিষয় ভীতি উৎপাদন করে</t>
  </si>
  <si>
    <t>বিভীষিকা</t>
  </si>
  <si>
    <t>যিনি বিশেষ জ্ঞান রাখেন</t>
  </si>
  <si>
    <t>বিশেষজ্ঞ</t>
  </si>
  <si>
    <t>বিশ্বকে জয় করেছে যে</t>
  </si>
  <si>
    <t>বিশ্বজিৎ</t>
  </si>
  <si>
    <t>সমস্ত পৃথিবীর লোকের বন্দনাযোগ্য</t>
  </si>
  <si>
    <t>বিশ্ববন্দিত, বিশ্ববন্দ্য</t>
  </si>
  <si>
    <t>আকাশে গমন করে যে</t>
  </si>
  <si>
    <t>বিহগ, বিহঙ্গ</t>
  </si>
  <si>
    <t>বীণা পাণিতে যার</t>
  </si>
  <si>
    <t>বীণাপাণি</t>
  </si>
  <si>
    <t>কামনা দূর হয়েছে যার</t>
  </si>
  <si>
    <t>বীতকাম</t>
  </si>
  <si>
    <t>অনুরাগ দূর হয়েছে যার</t>
  </si>
  <si>
    <t>বীতরাগ</t>
  </si>
  <si>
    <t>কোন বিষয়ে যে শ্রদ্ধা হারিয়েছে</t>
  </si>
  <si>
    <t>বীতশ্রদ্ধ</t>
  </si>
  <si>
    <t>যে কোনো বিষয়ে স্পৃহা হারিয়েছে</t>
  </si>
  <si>
    <t>বীতস্পৃহা</t>
  </si>
  <si>
    <t>বীর সন্তান প্রসব করে যে</t>
  </si>
  <si>
    <t>বীরপ্রসূ</t>
  </si>
  <si>
    <t>বীর পতি যার</t>
  </si>
  <si>
    <t>বীরভর্তৃকা</t>
  </si>
  <si>
    <t>বীরদের মধ্যে শ্রেষ্ঠ</t>
  </si>
  <si>
    <t>বীরশ্রেষ্ঠ</t>
  </si>
  <si>
    <t>এক ভাষার মধ্যে অন্য ভাষার প্রয়োগ</t>
  </si>
  <si>
    <t>বুকনি</t>
  </si>
  <si>
    <t>বনে প্রতিপালিত</t>
  </si>
  <si>
    <t>বুনো</t>
  </si>
  <si>
    <t>নাই ঈমান যার</t>
  </si>
  <si>
    <t>বেঈমান</t>
  </si>
  <si>
    <t>তাল ঠিক নেই যার</t>
  </si>
  <si>
    <t>বেতাল</t>
  </si>
  <si>
    <t>যাতে কোনো নামের উল্লেখ থাকে না</t>
  </si>
  <si>
    <t>বেনামী</t>
  </si>
  <si>
    <t>যে আদব কায়দা জানে না</t>
  </si>
  <si>
    <t>বেয়াদব</t>
  </si>
  <si>
    <t>আদব কায়দা জানে না যে</t>
  </si>
  <si>
    <t>বেয়াদব</t>
  </si>
  <si>
    <t>বালুকাময় ভূমি</t>
  </si>
  <si>
    <t>বেলাভূমি</t>
  </si>
  <si>
    <t>ব্যবসার দ্রব্যাদি</t>
  </si>
  <si>
    <t>বেসাতি</t>
  </si>
  <si>
    <t>হায়া (লজ্জা) নেই যার</t>
  </si>
  <si>
    <t>বেহায়া</t>
  </si>
  <si>
    <t>বিচিত্রতায় পূর্ণ যা</t>
  </si>
  <si>
    <t>বৈচিত্র্যপূর্ণ</t>
  </si>
  <si>
    <t>বেদের সমন্ধীয়</t>
  </si>
  <si>
    <t>বৈদিক</t>
  </si>
  <si>
    <t>ব্যাকরণ জানেন যিনি</t>
  </si>
  <si>
    <t>বৈয়াকরণ</t>
  </si>
  <si>
    <t>বিষ্ণুর উপাসক</t>
  </si>
  <si>
    <t>বৈষ্ণব</t>
  </si>
  <si>
    <t>অতিশয় চঞ্চল</t>
  </si>
  <si>
    <t>ব্যালোল</t>
  </si>
  <si>
    <t>সংস্কার বিহীন ব্যক্তি</t>
  </si>
  <si>
    <t>ব্রাত্য</t>
  </si>
  <si>
    <t>যা সহজে ভেঙে যায়</t>
  </si>
  <si>
    <t>ভঙ্গুর</t>
  </si>
  <si>
    <t>কবিতায় কবির পরিচয় জ্ঞাপক উক্তি</t>
  </si>
  <si>
    <t>ভণিতা</t>
  </si>
  <si>
    <t>ভবিষ্যতে যা ঘটবে</t>
  </si>
  <si>
    <t>ভবিতব্য</t>
  </si>
  <si>
    <t>ভস্মে পরিণত হয়েছে যা</t>
  </si>
  <si>
    <t>ভস্মীভূত</t>
  </si>
  <si>
    <t>ভাগ করে যে</t>
  </si>
  <si>
    <t>ভাজক</t>
  </si>
  <si>
    <t>ভবিষ্যতে হবে এমন</t>
  </si>
  <si>
    <t>ভাবী</t>
  </si>
  <si>
    <t>ভাষা সম্পর্কে যিনি বিশেষ জ্ঞান রাখেন</t>
  </si>
  <si>
    <t>ভাষাবিদ</t>
  </si>
  <si>
    <t>বক্রভাবে গমন করে যে / বাহুতে ভর করে চলে যে</t>
  </si>
  <si>
    <t>ভুজগ</t>
  </si>
  <si>
    <t>পূর্বে ছিল এখন নেই</t>
  </si>
  <si>
    <t>ভূতপূর্ব</t>
  </si>
  <si>
    <t>ভরণের যোগ্য</t>
  </si>
  <si>
    <t>ভৃত্য</t>
  </si>
  <si>
    <t>রোগ ভীতিকে জয় করে যা</t>
  </si>
  <si>
    <t>ভেষজ</t>
  </si>
  <si>
    <t>সমুদ্রের ধ্বনি</t>
  </si>
  <si>
    <t>অত্যন্ত বেশি ভোজনে সমর্থ</t>
  </si>
  <si>
    <t>ভোজনপটু</t>
  </si>
  <si>
    <t>অন্যকে ভোজনে আপ্যায়িত করেন যিনি</t>
  </si>
  <si>
    <t>ভোজায়িতা</t>
  </si>
  <si>
    <t>ভোরে গাইবার উপযুক্ত গান</t>
  </si>
  <si>
    <t>ভোরাই</t>
  </si>
  <si>
    <t>ভূগোল সম্বন্ধীয়</t>
  </si>
  <si>
    <t>ভৌগোলিক</t>
  </si>
  <si>
    <t>ইতঃস্তর গমনশীল</t>
  </si>
  <si>
    <t>ভ্রাম্যমাণ</t>
  </si>
  <si>
    <t>ফুলের মধু</t>
  </si>
  <si>
    <t>মকরন্দ</t>
  </si>
  <si>
    <t>উৎসবের নিমিত্ত নির্মিত গৃহ</t>
  </si>
  <si>
    <t>মণ্ডপ</t>
  </si>
  <si>
    <t>মধু পান করে যে</t>
  </si>
  <si>
    <t>মধুপ</t>
  </si>
  <si>
    <t>দিবসের মধ্যভাগ</t>
  </si>
  <si>
    <t>মধ্যাহ্ন</t>
  </si>
  <si>
    <t>মনের ঐশ্বর্য</t>
  </si>
  <si>
    <t>মনীষা</t>
  </si>
  <si>
    <t>মনে জন্মে যা</t>
  </si>
  <si>
    <t>মনোজ</t>
  </si>
  <si>
    <t>মেঘের শব্দ</t>
  </si>
  <si>
    <t>অশ্ব রাখবার স্থান</t>
  </si>
  <si>
    <t>মন্দুরা</t>
  </si>
  <si>
    <t>সদর শহর থেকে দূরের জায়গা</t>
  </si>
  <si>
    <t>মফস্সল</t>
  </si>
  <si>
    <t>যা মর্ম স্পর্শ করে</t>
  </si>
  <si>
    <t>মর্মস্পর্শী</t>
  </si>
  <si>
    <t>মর্মকে পীড়া দেয় যে</t>
  </si>
  <si>
    <t>মর্মান্তিক</t>
  </si>
  <si>
    <t>মশাল বহন করে যে</t>
  </si>
  <si>
    <t>মশালচী</t>
  </si>
  <si>
    <t>নতুন আরম্ভ</t>
  </si>
  <si>
    <t>মহরৎ</t>
  </si>
  <si>
    <t>টাকা ধার দেয়ার কাজ</t>
  </si>
  <si>
    <t>মহাজনী</t>
  </si>
  <si>
    <t>যে নৌকা চালায়</t>
  </si>
  <si>
    <t>মাঝি</t>
  </si>
  <si>
    <t>মায়ের মতো যে ভূমি</t>
  </si>
  <si>
    <t>মাতৃভূমি</t>
  </si>
  <si>
    <t>মস্তকের আচ্ছাদন</t>
  </si>
  <si>
    <t>মাথাল</t>
  </si>
  <si>
    <t>আমার মতো দেখায় যাকে</t>
  </si>
  <si>
    <t>মাদৃশ</t>
  </si>
  <si>
    <t>বহু গৃহ হতে ভিক্ষা সংগ্রাহক</t>
  </si>
  <si>
    <t>মাধুকর</t>
  </si>
  <si>
    <t>বহু বাড়ি থেকে ভিক্ষা গ্রহণ করা</t>
  </si>
  <si>
    <t>মাধুকরী</t>
  </si>
  <si>
    <t>মনুর অপত্য</t>
  </si>
  <si>
    <t>মানব / মানুষ</t>
  </si>
  <si>
    <t>মনে মনে করা অঙ্ক</t>
  </si>
  <si>
    <t>মানসাঙ্ক</t>
  </si>
  <si>
    <t>মনের ভাব</t>
  </si>
  <si>
    <t>মানসিক</t>
  </si>
  <si>
    <t>মামলা করতে অভ্যস্ত যে</t>
  </si>
  <si>
    <t>মামলাবাজ</t>
  </si>
  <si>
    <t>মৃগ চলাচলের রাস্তা</t>
  </si>
  <si>
    <t>মার্গ</t>
  </si>
  <si>
    <t>আয় অনুসারে ব্যয় করে যে</t>
  </si>
  <si>
    <t>মিতব্যয়ী</t>
  </si>
  <si>
    <t>পরিমিত কথা বলে যে</t>
  </si>
  <si>
    <t>মিতভাষী</t>
  </si>
  <si>
    <t>আহারে সংযম আছে যার</t>
  </si>
  <si>
    <t>মিতাহারী</t>
  </si>
  <si>
    <t>মিষ্টি কথা বলে যে</t>
  </si>
  <si>
    <t>মিষ্টভাষী</t>
  </si>
  <si>
    <t>ঝিনুকের গর্ভজাত রত্ন</t>
  </si>
  <si>
    <t>মুক্তা</t>
  </si>
  <si>
    <t>বিনা পয়সায়</t>
  </si>
  <si>
    <t>মুফত/মাগনা</t>
  </si>
  <si>
    <t>মুক্তি পেতে ইচ্ছুক</t>
  </si>
  <si>
    <t>মুমুক্ষু/ মুক্তিকামী</t>
  </si>
  <si>
    <t>মরতে বসেছে যে / মৃতের মতো অবস্থা</t>
  </si>
  <si>
    <t>মুমূর্ষু</t>
  </si>
  <si>
    <t>মরার মতো</t>
  </si>
  <si>
    <t>মৃতবৎ</t>
  </si>
  <si>
    <t>বাছুর মরে গেছে যে গাভীর</t>
  </si>
  <si>
    <t>মৃতবৎসা</t>
  </si>
  <si>
    <t>যে মায়ের ছেলে মেয়ে বাঁচে না</t>
  </si>
  <si>
    <t>মৃতবৎস্যা</t>
  </si>
  <si>
    <t>মাটি দিয়ে শিল্পকর্ম করে যে</t>
  </si>
  <si>
    <t>মৃৎশিল্পী</t>
  </si>
  <si>
    <t>মুত্তিকার দ্বারা নির্মিত</t>
  </si>
  <si>
    <t>মৃন্ময়</t>
  </si>
  <si>
    <t>কটিদেশের বস্ত্র, অলংকার প্রভৃতি</t>
  </si>
  <si>
    <t>মেখলা</t>
  </si>
  <si>
    <t>মাটির মত রং যার</t>
  </si>
  <si>
    <t>মেটে</t>
  </si>
  <si>
    <t>মেধা আছে যার</t>
  </si>
  <si>
    <t>মেধাবী</t>
  </si>
  <si>
    <t>মোষের সন্তান</t>
  </si>
  <si>
    <t>মোষজা</t>
  </si>
  <si>
    <t>যা শুধুমাত্র কথায় প্রকাশ করা হয়</t>
  </si>
  <si>
    <t>মৌখিক</t>
  </si>
  <si>
    <t>মধু চুষিয়া খায় যে পাখি</t>
  </si>
  <si>
    <t>মৌচুষকী</t>
  </si>
  <si>
    <t>কুবেরের ধন রক্ষক</t>
  </si>
  <si>
    <t>যক্ষ</t>
  </si>
  <si>
    <t>ক্রমকে বজায় রেখে</t>
  </si>
  <si>
    <t>যথাক্রমে</t>
  </si>
  <si>
    <t>বিধিকে অতিক্রম না করে</t>
  </si>
  <si>
    <t>যথাবিধি</t>
  </si>
  <si>
    <t>ইষ্টকে অতিক্রম না করে</t>
  </si>
  <si>
    <t>যথেষ্ট</t>
  </si>
  <si>
    <t>অতিশয় তরুণ</t>
  </si>
  <si>
    <t>যবিষ্ঠ</t>
  </si>
  <si>
    <t>যার যশ আছে</t>
  </si>
  <si>
    <t>যশস্বী</t>
  </si>
  <si>
    <t>জানা আছে</t>
  </si>
  <si>
    <t>যাজ্ঞাত</t>
  </si>
  <si>
    <t>যদু বংশে জন্ম যার</t>
  </si>
  <si>
    <t>যাদব</t>
  </si>
  <si>
    <t>যতদিন জীবন ততদিন</t>
  </si>
  <si>
    <t>যাবজ্জীবন</t>
  </si>
  <si>
    <t>একস্থান থেকে অন্যস্থানে ঘুরে বেড়ায় যে</t>
  </si>
  <si>
    <t>যাযাবর</t>
  </si>
  <si>
    <t>একই সঙ্গে</t>
  </si>
  <si>
    <t>যুগপৎ</t>
  </si>
  <si>
    <t>এক যুগের শেষ ও অন্য যুগের শুরু</t>
  </si>
  <si>
    <t>যুগসন্ধি</t>
  </si>
  <si>
    <t>যিনি যুদ্ধে স্থির থাকেন</t>
  </si>
  <si>
    <t>যুধিষ্ঠির</t>
  </si>
  <si>
    <t>যার জায়া যুবতী</t>
  </si>
  <si>
    <t>যুবজানি</t>
  </si>
  <si>
    <t>জলে ও স্থলে চরে</t>
  </si>
  <si>
    <t>যেউভচর</t>
  </si>
  <si>
    <t>অলব্ধ বিষয়লাভ ও লব্ধ বিষয় রক্ষা</t>
  </si>
  <si>
    <t>যোগক্ষেম</t>
  </si>
  <si>
    <t>নতুনত্বে বিরোধী</t>
  </si>
  <si>
    <t>রক্ষণশীল</t>
  </si>
  <si>
    <t>হঠাৎ রাগ করে যে</t>
  </si>
  <si>
    <t>রগচটা</t>
  </si>
  <si>
    <t>রঙ্গ পরিহাসে নিপুণা নারী</t>
  </si>
  <si>
    <t>রঙ্গিলা</t>
  </si>
  <si>
    <t>পঁচিশ বছর পূর্তির জন্য যে অনুষ্ঠান</t>
  </si>
  <si>
    <t>রজতজয়ন্তী</t>
  </si>
  <si>
    <t>কনুই থেকে কবজি পর্যন্ত</t>
  </si>
  <si>
    <t>রত্নি</t>
  </si>
  <si>
    <t>রব শুনে এসেছে যে</t>
  </si>
  <si>
    <t>রবাহূত</t>
  </si>
  <si>
    <t>কপালে আঁকা তলক</t>
  </si>
  <si>
    <t>রসকলি</t>
  </si>
  <si>
    <t>রস আস্বাদন করা হয় যার দ্বারা</t>
  </si>
  <si>
    <t>রসনা</t>
  </si>
  <si>
    <t>রস বোধ আছে যার</t>
  </si>
  <si>
    <t>রসিক</t>
  </si>
  <si>
    <t>রসের কথা</t>
  </si>
  <si>
    <t>রসিকতা</t>
  </si>
  <si>
    <t>রঘুবংশে জন্ম যার</t>
  </si>
  <si>
    <t>রাঘব</t>
  </si>
  <si>
    <t>রাজপথে ডাকাতি</t>
  </si>
  <si>
    <t>রাহাজানি</t>
  </si>
  <si>
    <t>উত্তরাধিকার সূত্রে পাওয়া ধন সম্পদ</t>
  </si>
  <si>
    <t>রিক্ থ/ঋক্ থ</t>
  </si>
  <si>
    <t>রোগের উপার্জন</t>
  </si>
  <si>
    <t>রুজি</t>
  </si>
  <si>
    <t>ঈষৎ রুগ্ন</t>
  </si>
  <si>
    <t>রোগাটে</t>
  </si>
  <si>
    <t>জীবনের দৈনিক ঘটনার বিবরণ</t>
  </si>
  <si>
    <t>রোজনামাচা</t>
  </si>
  <si>
    <t>চর্বিত চর্বন পক্রিয়া</t>
  </si>
  <si>
    <t>রোমন্থন</t>
  </si>
  <si>
    <t>পুনঃপুনঃ রোদন করছে যে</t>
  </si>
  <si>
    <t>রোরুদ্যমান</t>
  </si>
  <si>
    <t>লক্ষ্য করার যোগ্য</t>
  </si>
  <si>
    <t>লক্ষণীয়</t>
  </si>
  <si>
    <t>নাভি পর্যন্ত লম্বিত হার</t>
  </si>
  <si>
    <t>ললন্তিকা</t>
  </si>
  <si>
    <t>অত্যন্ত আগ্রহান্বিত</t>
  </si>
  <si>
    <t>লালায়িত</t>
  </si>
  <si>
    <t>নারীর লীলায়িত নৃত্য</t>
  </si>
  <si>
    <t>লাস্য</t>
  </si>
  <si>
    <t>যা চেটে খেতে হয়</t>
  </si>
  <si>
    <t>লেহ্য</t>
  </si>
  <si>
    <t>মনুষ্য জাতির কল্যাণ</t>
  </si>
  <si>
    <t>লোকহিত</t>
  </si>
  <si>
    <t>যেখানে লোকজন বাস করে</t>
  </si>
  <si>
    <t>লোকালয়</t>
  </si>
  <si>
    <t>যে লোকের কথা স্পষ্ট বুঝা যায় না</t>
  </si>
  <si>
    <t>লোহল</t>
  </si>
  <si>
    <t>শত পাপড়িযুক্ত ফুল</t>
  </si>
  <si>
    <t>শতদল</t>
  </si>
  <si>
    <t>শতবর্ষ পূর্তির জন্য অনুষ্ঠান</t>
  </si>
  <si>
    <t>শতবার্ষিকী</t>
  </si>
  <si>
    <t>শত অব্দের সমাহার</t>
  </si>
  <si>
    <t>শতাব্দী</t>
  </si>
  <si>
    <t>শত্রুকে হনন করে যে</t>
  </si>
  <si>
    <t>শত্রুঘ্ন</t>
  </si>
  <si>
    <t>রাত্রের শিশির</t>
  </si>
  <si>
    <t>শবনম</t>
  </si>
  <si>
    <t>অতি দুর্বৃত্ত ব্যক্তি</t>
  </si>
  <si>
    <t>শয়তান</t>
  </si>
  <si>
    <t>শরণ করার যোগ্য যিনি</t>
  </si>
  <si>
    <t>শরেণ্য</t>
  </si>
  <si>
    <t>কচি ঘাসে ঢাকা জমি</t>
  </si>
  <si>
    <t>শাদ্বল</t>
  </si>
  <si>
    <t>শরৎকাল সম্পর্কিত</t>
  </si>
  <si>
    <t>শারদ</t>
  </si>
  <si>
    <t>যে নারী শাস্তি দেন</t>
  </si>
  <si>
    <t>শাস্ত্রী</t>
  </si>
  <si>
    <t>সম্রাট বা রাজাদের বিবরণ</t>
  </si>
  <si>
    <t>শাহনামা</t>
  </si>
  <si>
    <t>যিনি শিক্ষা দান করেন</t>
  </si>
  <si>
    <t>শিক্ষক</t>
  </si>
  <si>
    <t>কাজ শিখছে যে</t>
  </si>
  <si>
    <t>শিক্ষানবিস</t>
  </si>
  <si>
    <t>যিনি নিজেকে শিক্ষিত মনে করেন</t>
  </si>
  <si>
    <t>শিক্ষিতম্নন্য</t>
  </si>
  <si>
    <t>মাথা পেতে নেয়ার যোগ্য</t>
  </si>
  <si>
    <t>শিরোধার্য</t>
  </si>
  <si>
    <t>কাচের তৈরী ঘর</t>
  </si>
  <si>
    <t>শিশমহল</t>
  </si>
  <si>
    <t>বৃষ্টির জল</t>
  </si>
  <si>
    <t>শীকর</t>
  </si>
  <si>
    <t>ঠাণ্ডায় পীড়িত</t>
  </si>
  <si>
    <t>শীতার্ত</t>
  </si>
  <si>
    <t>ঠাণ্ডা ও গরম</t>
  </si>
  <si>
    <t>শীতোষ্ণ</t>
  </si>
  <si>
    <t>যে নারীর হাসি পবিত্র</t>
  </si>
  <si>
    <t>শুচিস্মিতা</t>
  </si>
  <si>
    <t>শুভক্ষণে জন্ম যাহার</t>
  </si>
  <si>
    <t>শুভজন্মা</t>
  </si>
  <si>
    <t>শুভকামনা করেন যিনি</t>
  </si>
  <si>
    <t>শুভাকাঙ্ক্ষী</t>
  </si>
  <si>
    <t>শিবের উপাসক</t>
  </si>
  <si>
    <t>শৈব</t>
  </si>
  <si>
    <t>শ্রমের দ্বারা জীবিকা নির্বাহ করে যে চলে</t>
  </si>
  <si>
    <t>শ্রমজীবী</t>
  </si>
  <si>
    <t>শ্রদ্ধার সঙ্গে দেয়</t>
  </si>
  <si>
    <t>শ্রাদ্ধ</t>
  </si>
  <si>
    <t>একবার শুনলেই যার মনে থাকে</t>
  </si>
  <si>
    <t>শ্রুতিধর</t>
  </si>
  <si>
    <t>ছয় মাস অন্তর</t>
  </si>
  <si>
    <t>ষাণ্মাসিক</t>
  </si>
  <si>
    <t>ছয়টি মাতার সন্তান</t>
  </si>
  <si>
    <t>ষান্মাতুর</t>
  </si>
  <si>
    <t>ষোল বছর বয়স যে মেয়ের</t>
  </si>
  <si>
    <t>ষোড়শী</t>
  </si>
  <si>
    <t>আমৃত্যু যুদ্ধ করে যে</t>
  </si>
  <si>
    <t>সংশপ্তক</t>
  </si>
  <si>
    <t>যার কাজ করার শক্তি আছে</t>
  </si>
  <si>
    <t>সক্ষম</t>
  </si>
  <si>
    <t>সমান গোত্র যার</t>
  </si>
  <si>
    <t>সগোত্র</t>
  </si>
  <si>
    <t>তর্কের সঙ্গে বর্তমান</t>
  </si>
  <si>
    <t>সতর্ক</t>
  </si>
  <si>
    <t>একই গুরুর শিষ্য</t>
  </si>
  <si>
    <t>সতীর্থ</t>
  </si>
  <si>
    <t>এইমাত্র জন্ম যার</t>
  </si>
  <si>
    <t>সদ্যোজাত</t>
  </si>
  <si>
    <t>চতুর্দশপদী কবিতা</t>
  </si>
  <si>
    <t>সনেট</t>
  </si>
  <si>
    <t>রাজনৈতিক চুক্তি</t>
  </si>
  <si>
    <t>সন্ধি</t>
  </si>
  <si>
    <t>ভেতরে প্রবেশ</t>
  </si>
  <si>
    <t>সন্নিবেশ</t>
  </si>
  <si>
    <t>ফেনাসহ বর্তমান</t>
  </si>
  <si>
    <t>সফেন</t>
  </si>
  <si>
    <t>সব কিছু জানে যে</t>
  </si>
  <si>
    <t>সবজান্তা/ সর্বজ্ঞ</t>
  </si>
  <si>
    <t>উভয় হাত যার সমান চলে</t>
  </si>
  <si>
    <t>সব্যসাচী</t>
  </si>
  <si>
    <t>চালচলনের উৎকর্ষ</t>
  </si>
  <si>
    <t>সভ্যতা</t>
  </si>
  <si>
    <t>একই কালে বর্তমান</t>
  </si>
  <si>
    <t>সমকালীন</t>
  </si>
  <si>
    <t>অক্ষীর সমীপে</t>
  </si>
  <si>
    <t>সমক্ষ</t>
  </si>
  <si>
    <t>একই সময়ে বর্তমান</t>
  </si>
  <si>
    <t>সমসাময়িক</t>
  </si>
  <si>
    <t>চতুর্দিকে প্রচার</t>
  </si>
  <si>
    <t>সম্প্রচার</t>
  </si>
  <si>
    <t>যে প্রাণী বুকে ভর দিয়ে চলে</t>
  </si>
  <si>
    <t>সরীসৃপ</t>
  </si>
  <si>
    <t>সরোবরে জন্ম যার</t>
  </si>
  <si>
    <t>সরোজ</t>
  </si>
  <si>
    <t>মহাকাব্যের অধ্যায়</t>
  </si>
  <si>
    <t>সর্গ</t>
  </si>
  <si>
    <t>সব কিছু সহ্য করে যে</t>
  </si>
  <si>
    <t>সর্বংসহ</t>
  </si>
  <si>
    <t>যে সহ্য করে</t>
  </si>
  <si>
    <t>সর্বংসহা</t>
  </si>
  <si>
    <t>সর্বজনের কল্যাণে</t>
  </si>
  <si>
    <t>সর্বজনীন</t>
  </si>
  <si>
    <t>স্ত্রীর সঙ্গে বর্তমান</t>
  </si>
  <si>
    <t>সস্ত্রীক</t>
  </si>
  <si>
    <t>সঙ্গে চলে যে</t>
  </si>
  <si>
    <t>সহচর</t>
  </si>
  <si>
    <t>হর্ষে সঙ্গে বর্তমান</t>
  </si>
  <si>
    <t>সহর্ষ</t>
  </si>
  <si>
    <t>একই মায়ের পুত্র</t>
  </si>
  <si>
    <t>সহোদর</t>
  </si>
  <si>
    <t>যে সংবাদ বহন করে</t>
  </si>
  <si>
    <t>সাংবাদিক</t>
  </si>
  <si>
    <t>সাধনা করেন যিনি</t>
  </si>
  <si>
    <t>সাধক</t>
  </si>
  <si>
    <t>আনন্দের সঙ্গে বর্তমান</t>
  </si>
  <si>
    <t>সানন্দ</t>
  </si>
  <si>
    <t>অবধানতার সঙ্গে</t>
  </si>
  <si>
    <t>সাবধান</t>
  </si>
  <si>
    <t>অবলীলার সঙ্গে</t>
  </si>
  <si>
    <t>সাবলীল</t>
  </si>
  <si>
    <t>বর্ষের শেষে আয়-ব্যয়ের প্রতিবেদন</t>
  </si>
  <si>
    <t>সালতামামি</t>
  </si>
  <si>
    <t>অতি কোমল অল্প বয়সী সুন্দর বালক</t>
  </si>
  <si>
    <t>সুকুমার</t>
  </si>
  <si>
    <t>গ্রীবা যার সুন্দর</t>
  </si>
  <si>
    <t>সুগ্রীব</t>
  </si>
  <si>
    <t>ভূ-গর্ভস্থ পথ</t>
  </si>
  <si>
    <t>সুড়ঙ্গ</t>
  </si>
  <si>
    <t>সুন্দর দন্তযুক্ত</t>
  </si>
  <si>
    <t>সুদতী</t>
  </si>
  <si>
    <t>ভগবান বিষ্ণুর চক্র</t>
  </si>
  <si>
    <t>সুদর্শন</t>
  </si>
  <si>
    <t>যে নারীর চোখ সুন্দর</t>
  </si>
  <si>
    <t>সুনয়না</t>
  </si>
  <si>
    <t>সুন্দর প্রভা যার</t>
  </si>
  <si>
    <t>সুপ্রভা</t>
  </si>
  <si>
    <t>পঞ্চাশ বছর পূর্তির জন্য যে অনুষ্ঠান</t>
  </si>
  <si>
    <t>সুবর্ণজয়ন্তী</t>
  </si>
  <si>
    <t>যা সহজে লাভ করা যায়</t>
  </si>
  <si>
    <t>সুলভ</t>
  </si>
  <si>
    <t>শোভন হৃদয় যার</t>
  </si>
  <si>
    <t>সুহৃদ</t>
  </si>
  <si>
    <t>নদীর বালুকাময় তট</t>
  </si>
  <si>
    <t>সৈকত</t>
  </si>
  <si>
    <t>সোনার মতো দেখতে</t>
  </si>
  <si>
    <t>সোনালি</t>
  </si>
  <si>
    <t>ইন্দ্রজাল জানেন যিনি</t>
  </si>
  <si>
    <t>সৌভিক/ঐন্দ্রজালিক</t>
  </si>
  <si>
    <t>সুমিত্রার পুত্র</t>
  </si>
  <si>
    <t>সৌমিত্র</t>
  </si>
  <si>
    <t>সোমের পুত্র</t>
  </si>
  <si>
    <t>সৌম্য</t>
  </si>
  <si>
    <t>সূর্যের পুত্র</t>
  </si>
  <si>
    <t>সৌরি</t>
  </si>
  <si>
    <t>সুহৃদের ভাব</t>
  </si>
  <si>
    <t>সৌহার্দ্য</t>
  </si>
  <si>
    <t>যে স্তন্য পান করে</t>
  </si>
  <si>
    <t>স্তন্যপায়ী</t>
  </si>
  <si>
    <t>যে স্ত্রী বশীভূত</t>
  </si>
  <si>
    <t>স্ত্রৈণ</t>
  </si>
  <si>
    <t>যা স্থানান্তর করা যায় না</t>
  </si>
  <si>
    <t>স্থাবর</t>
  </si>
  <si>
    <t>আগুনের ফুলকি</t>
  </si>
  <si>
    <t>স্ফুলিঙ্গ</t>
  </si>
  <si>
    <t>নিজেই পতি নির্বাচন করে যিনি</t>
  </si>
  <si>
    <t>স্বয়ংবরা</t>
  </si>
  <si>
    <t>স্বয়ং যে হয়েছে</t>
  </si>
  <si>
    <t>স্বয়ম্ভূ</t>
  </si>
  <si>
    <t>নিজের অধিকার</t>
  </si>
  <si>
    <t>স্বাধিকার</t>
  </si>
  <si>
    <t>যে অন্যের অধীন নয়</t>
  </si>
  <si>
    <t>স্বাধীন</t>
  </si>
  <si>
    <t>আনুষ্ঠানিক ক্রিয়াকলাপ দ্বারা বেদপাঠ</t>
  </si>
  <si>
    <t>স্বাধ্যায়</t>
  </si>
  <si>
    <t>যিনি স্মৃতিশাস্ত্র ভালো বোঝেন</t>
  </si>
  <si>
    <t>স্মার্ত</t>
  </si>
  <si>
    <t>হরেকরকম কন্ঠস্বর সহ বলে যে</t>
  </si>
  <si>
    <t>হররোলা</t>
  </si>
  <si>
    <t>বর্তমান ও অতিতের হিসাব</t>
  </si>
  <si>
    <t>হস্তবুদ</t>
  </si>
  <si>
    <t>ঘর নেই যার</t>
  </si>
  <si>
    <t>হা-ঘর</t>
  </si>
  <si>
    <t>ঘরের অভাব যার</t>
  </si>
  <si>
    <t>হা-ঘরে</t>
  </si>
  <si>
    <t>যে রোগ নির্ণয়ে হাতড়িয়ে মরে</t>
  </si>
  <si>
    <t>হাতুড়ে</t>
  </si>
  <si>
    <t>অট্টালিকার শ্রেণি</t>
  </si>
  <si>
    <t>হাবেলী</t>
  </si>
  <si>
    <t>যার ভাতের অভাব</t>
  </si>
  <si>
    <t>হাভাতে</t>
  </si>
  <si>
    <t>বর্তমান দিনের চালচলন</t>
  </si>
  <si>
    <t>হালচাল</t>
  </si>
  <si>
    <t>যে হিংসা করে</t>
  </si>
  <si>
    <t>হিংসক</t>
  </si>
  <si>
    <t>হিংসার ভাব</t>
  </si>
  <si>
    <t>হিংস্রতা</t>
  </si>
  <si>
    <t>হিত কামনা করে যে</t>
  </si>
  <si>
    <t>হিতৈষী</t>
  </si>
  <si>
    <t>হিরণ্য দ্বারা নির্মিত</t>
  </si>
  <si>
    <t>হিরন্ময়</t>
  </si>
  <si>
    <t>যিনি নিজেকে হীন মনে করেন</t>
  </si>
  <si>
    <t>হীনমন্য</t>
  </si>
  <si>
    <t>আপনাকে যে হীন মনে করে</t>
  </si>
  <si>
    <t>হীনম্মন্যতা</t>
  </si>
  <si>
    <t>ষাট বছর পূর্তির অনুষ্ঠান</t>
  </si>
  <si>
    <t>হীরকজয়ন্তী</t>
  </si>
  <si>
    <t>যার সবকিছু চুরি হয়ে গিয়েছে</t>
  </si>
  <si>
    <t>হৃতসর্বস্ব</t>
  </si>
  <si>
    <t>হৃদয়ে প্রীতিকর</t>
  </si>
  <si>
    <t>হৃদ্য</t>
  </si>
  <si>
    <t>হেমন্ত কালে জন্মে যা</t>
  </si>
  <si>
    <t>হৈমন্তিক</t>
  </si>
  <si>
    <t>যে মানুষ</t>
  </si>
  <si>
    <t>যার</t>
  </si>
  <si>
    <t>ফল ফুল</t>
  </si>
  <si>
    <t>যা</t>
  </si>
  <si>
    <t>যা অনুমান করা যায় না</t>
  </si>
  <si>
    <t>জল মাটি</t>
  </si>
  <si>
    <t>সময় স্থান</t>
  </si>
  <si>
    <t>বিশেষ বস্তু</t>
  </si>
  <si>
    <t>নিশীথ / নিশুতি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</si>
</sst>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SolaimanLipi"/>
    </font>
    <font>
      <sz val="14"/>
      <color theme="1"/>
      <name val="SolaimanLip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6"/>
  <sheetViews>
    <sheetView tabSelected="1" workbookViewId="0">
      <selection activeCell="E10" sqref="E10"/>
    </sheetView>
  </sheetViews>
  <sheetFormatPr defaultRowHeight="15" x14ac:dyDescent="0.25"/>
  <cols>
    <col min="2" max="2" width="19" customWidth="1"/>
  </cols>
  <sheetData>
    <row r="2" spans="2:2" ht="18.75" x14ac:dyDescent="0.25">
      <c r="B2" s="1" t="s">
        <v>263</v>
      </c>
    </row>
    <row r="3" spans="2:2" ht="18.75" x14ac:dyDescent="0.25">
      <c r="B3" s="1" t="s">
        <v>173</v>
      </c>
    </row>
    <row r="4" spans="2:2" ht="18.75" x14ac:dyDescent="0.25">
      <c r="B4" s="1" t="s">
        <v>2004</v>
      </c>
    </row>
    <row r="5" spans="2:2" ht="18.75" x14ac:dyDescent="0.25">
      <c r="B5" s="1" t="s">
        <v>188</v>
      </c>
    </row>
    <row r="6" spans="2:2" ht="18.75" x14ac:dyDescent="0.25">
      <c r="B6" s="1" t="s">
        <v>440</v>
      </c>
    </row>
    <row r="7" spans="2:2" ht="18.75" x14ac:dyDescent="0.25">
      <c r="B7" s="1" t="s">
        <v>347</v>
      </c>
    </row>
    <row r="8" spans="2:2" ht="18.75" x14ac:dyDescent="0.25">
      <c r="B8" s="1" t="s">
        <v>2001</v>
      </c>
    </row>
    <row r="9" spans="2:2" ht="18.75" x14ac:dyDescent="0.25">
      <c r="B9" s="1" t="s">
        <v>2002</v>
      </c>
    </row>
    <row r="10" spans="2:2" ht="18.75" x14ac:dyDescent="0.25">
      <c r="B10" s="1" t="s">
        <v>2000</v>
      </c>
    </row>
    <row r="11" spans="2:2" ht="18.75" x14ac:dyDescent="0.25">
      <c r="B11" s="1" t="s">
        <v>258</v>
      </c>
    </row>
    <row r="12" spans="2:2" ht="18.75" x14ac:dyDescent="0.25">
      <c r="B12" s="1" t="s">
        <v>1999</v>
      </c>
    </row>
    <row r="13" spans="2:2" ht="18.75" x14ac:dyDescent="0.25">
      <c r="B13" s="1" t="s">
        <v>134</v>
      </c>
    </row>
    <row r="14" spans="2:2" ht="18.75" x14ac:dyDescent="0.25">
      <c r="B14" s="1" t="s">
        <v>731</v>
      </c>
    </row>
    <row r="15" spans="2:2" ht="18.75" x14ac:dyDescent="0.25">
      <c r="B15" s="1" t="s">
        <v>2005</v>
      </c>
    </row>
    <row r="16" spans="2:2" ht="18.75" x14ac:dyDescent="0.25">
      <c r="B16" s="1" t="s">
        <v>2006</v>
      </c>
    </row>
  </sheetData>
  <sortState ref="B2:B16">
    <sortCondition ref="B2:B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D12" sqref="D12"/>
    </sheetView>
  </sheetViews>
  <sheetFormatPr defaultColWidth="9.28515625" defaultRowHeight="15" x14ac:dyDescent="0.25"/>
  <cols>
    <col min="1" max="1" width="27.42578125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137</v>
      </c>
      <c r="B2" s="3" t="s">
        <v>138</v>
      </c>
    </row>
    <row r="3" spans="1:2" ht="18.75" x14ac:dyDescent="0.25">
      <c r="A3" s="1" t="s">
        <v>165</v>
      </c>
      <c r="B3" s="3" t="s">
        <v>166</v>
      </c>
    </row>
    <row r="4" spans="1:2" ht="18.75" x14ac:dyDescent="0.25">
      <c r="A4" s="1" t="s">
        <v>178</v>
      </c>
      <c r="B4" s="3" t="s">
        <v>179</v>
      </c>
    </row>
    <row r="5" spans="1:2" ht="18.75" x14ac:dyDescent="0.25">
      <c r="A5" s="1" t="s">
        <v>180</v>
      </c>
      <c r="B5" s="3" t="s">
        <v>181</v>
      </c>
    </row>
    <row r="6" spans="1:2" ht="18.75" x14ac:dyDescent="0.25">
      <c r="A6" s="1" t="s">
        <v>199</v>
      </c>
      <c r="B6" s="3" t="s">
        <v>200</v>
      </c>
    </row>
    <row r="7" spans="1:2" ht="18.75" x14ac:dyDescent="0.25">
      <c r="A7" s="1" t="s">
        <v>207</v>
      </c>
      <c r="B7" s="3" t="s">
        <v>208</v>
      </c>
    </row>
    <row r="8" spans="1:2" ht="18.75" x14ac:dyDescent="0.25">
      <c r="A8" s="1" t="s">
        <v>233</v>
      </c>
      <c r="B8" s="3" t="s">
        <v>234</v>
      </c>
    </row>
    <row r="9" spans="1:2" ht="18.75" x14ac:dyDescent="0.25">
      <c r="A9" s="1" t="s">
        <v>243</v>
      </c>
      <c r="B9" s="3" t="s">
        <v>244</v>
      </c>
    </row>
    <row r="10" spans="1:2" ht="18.75" x14ac:dyDescent="0.25">
      <c r="A10" s="1" t="s">
        <v>247</v>
      </c>
      <c r="B10" s="3" t="s">
        <v>248</v>
      </c>
    </row>
    <row r="11" spans="1:2" ht="18.75" x14ac:dyDescent="0.25">
      <c r="A11" s="1" t="s">
        <v>251</v>
      </c>
      <c r="B11" s="3" t="s">
        <v>252</v>
      </c>
    </row>
    <row r="12" spans="1:2" ht="18.75" x14ac:dyDescent="0.25">
      <c r="A12" s="1" t="s">
        <v>2003</v>
      </c>
      <c r="B12" s="3" t="s">
        <v>253</v>
      </c>
    </row>
    <row r="13" spans="1:2" ht="18.75" x14ac:dyDescent="0.25">
      <c r="A13" s="1" t="s">
        <v>282</v>
      </c>
      <c r="B13" s="3" t="s">
        <v>283</v>
      </c>
    </row>
    <row r="14" spans="1:2" ht="18.75" x14ac:dyDescent="0.25">
      <c r="A14" s="1" t="s">
        <v>286</v>
      </c>
      <c r="B14" s="3" t="s">
        <v>287</v>
      </c>
    </row>
    <row r="15" spans="1:2" ht="18.75" x14ac:dyDescent="0.25">
      <c r="A15" s="1" t="s">
        <v>290</v>
      </c>
      <c r="B15" s="3" t="s">
        <v>291</v>
      </c>
    </row>
    <row r="16" spans="1:2" ht="18.75" x14ac:dyDescent="0.25">
      <c r="A16" s="1" t="s">
        <v>292</v>
      </c>
      <c r="B16" s="3" t="s">
        <v>293</v>
      </c>
    </row>
    <row r="17" spans="1:2" ht="18.75" x14ac:dyDescent="0.25">
      <c r="A17" s="1" t="s">
        <v>298</v>
      </c>
      <c r="B17" s="3" t="s">
        <v>299</v>
      </c>
    </row>
    <row r="18" spans="1:2" ht="18.75" x14ac:dyDescent="0.25">
      <c r="A18" s="1" t="s">
        <v>327</v>
      </c>
      <c r="B18" s="3" t="s">
        <v>328</v>
      </c>
    </row>
    <row r="19" spans="1:2" ht="18.75" x14ac:dyDescent="0.25">
      <c r="A19" s="1" t="s">
        <v>337</v>
      </c>
      <c r="B19" s="3" t="s">
        <v>338</v>
      </c>
    </row>
    <row r="20" spans="1:2" ht="18.75" x14ac:dyDescent="0.25">
      <c r="A20" s="1" t="s">
        <v>339</v>
      </c>
      <c r="B20" s="3" t="s">
        <v>340</v>
      </c>
    </row>
    <row r="21" spans="1:2" ht="18.75" x14ac:dyDescent="0.25">
      <c r="A21" s="1" t="s">
        <v>350</v>
      </c>
      <c r="B21" s="3" t="s">
        <v>351</v>
      </c>
    </row>
    <row r="22" spans="1:2" ht="18.75" x14ac:dyDescent="0.25">
      <c r="A22" s="1" t="s">
        <v>356</v>
      </c>
      <c r="B22" s="3" t="s">
        <v>357</v>
      </c>
    </row>
    <row r="23" spans="1:2" ht="18.75" x14ac:dyDescent="0.25">
      <c r="A23" s="1" t="s">
        <v>360</v>
      </c>
      <c r="B23" s="3" t="s">
        <v>361</v>
      </c>
    </row>
    <row r="24" spans="1:2" ht="18.75" x14ac:dyDescent="0.25">
      <c r="A24" s="1" t="s">
        <v>370</v>
      </c>
      <c r="B24" s="3" t="s">
        <v>371</v>
      </c>
    </row>
    <row r="25" spans="1:2" ht="18.75" x14ac:dyDescent="0.25">
      <c r="A25" s="1" t="s">
        <v>380</v>
      </c>
      <c r="B25" s="3" t="s">
        <v>381</v>
      </c>
    </row>
    <row r="26" spans="1:2" ht="18.75" x14ac:dyDescent="0.25">
      <c r="A26" s="1" t="s">
        <v>402</v>
      </c>
      <c r="B26" s="3" t="s">
        <v>403</v>
      </c>
    </row>
    <row r="27" spans="1:2" ht="18.75" x14ac:dyDescent="0.25">
      <c r="A27" s="1" t="s">
        <v>404</v>
      </c>
      <c r="B27" s="3" t="s">
        <v>405</v>
      </c>
    </row>
    <row r="28" spans="1:2" ht="18.75" x14ac:dyDescent="0.25">
      <c r="A28" s="1" t="s">
        <v>412</v>
      </c>
      <c r="B28" s="3" t="s">
        <v>413</v>
      </c>
    </row>
    <row r="29" spans="1:2" ht="18.75" x14ac:dyDescent="0.25">
      <c r="A29" s="1" t="s">
        <v>416</v>
      </c>
      <c r="B29" s="3" t="s">
        <v>417</v>
      </c>
    </row>
    <row r="30" spans="1:2" ht="18.75" x14ac:dyDescent="0.25">
      <c r="A30" s="1" t="s">
        <v>563</v>
      </c>
      <c r="B30" s="3" t="s">
        <v>564</v>
      </c>
    </row>
    <row r="31" spans="1:2" ht="18.75" x14ac:dyDescent="0.25">
      <c r="A31" s="1" t="s">
        <v>565</v>
      </c>
      <c r="B31" s="3" t="s">
        <v>566</v>
      </c>
    </row>
    <row r="32" spans="1:2" ht="18.75" x14ac:dyDescent="0.25">
      <c r="A32" s="1" t="s">
        <v>619</v>
      </c>
      <c r="B32" s="3" t="s">
        <v>620</v>
      </c>
    </row>
    <row r="33" spans="1:2" ht="18.75" x14ac:dyDescent="0.25">
      <c r="A33" s="1" t="s">
        <v>864</v>
      </c>
      <c r="B33" s="3" t="s">
        <v>865</v>
      </c>
    </row>
    <row r="34" spans="1:2" ht="18.75" x14ac:dyDescent="0.25">
      <c r="A34" s="1" t="s">
        <v>882</v>
      </c>
      <c r="B34" s="3" t="s">
        <v>883</v>
      </c>
    </row>
    <row r="35" spans="1:2" ht="18.75" x14ac:dyDescent="0.25">
      <c r="A35" s="1" t="s">
        <v>884</v>
      </c>
      <c r="B35" s="3" t="s">
        <v>885</v>
      </c>
    </row>
    <row r="36" spans="1:2" ht="18.75" x14ac:dyDescent="0.25">
      <c r="A36" s="1" t="s">
        <v>1111</v>
      </c>
      <c r="B36" s="3" t="s">
        <v>1112</v>
      </c>
    </row>
    <row r="37" spans="1:2" ht="18.75" x14ac:dyDescent="0.25">
      <c r="A37" s="1" t="s">
        <v>1531</v>
      </c>
      <c r="B37" s="3" t="s">
        <v>1532</v>
      </c>
    </row>
    <row r="38" spans="1:2" ht="18.75" x14ac:dyDescent="0.25">
      <c r="A38" s="1" t="s">
        <v>1925</v>
      </c>
      <c r="B38" s="3" t="s">
        <v>1926</v>
      </c>
    </row>
    <row r="39" spans="1:2" ht="18.75" x14ac:dyDescent="0.25">
      <c r="A39" s="1" t="s">
        <v>1947</v>
      </c>
      <c r="B39" s="3" t="s">
        <v>1948</v>
      </c>
    </row>
  </sheetData>
  <conditionalFormatting sqref="B1:B39">
    <cfRule type="duplicateValues" dxfId="9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C13" sqref="C13"/>
    </sheetView>
  </sheetViews>
  <sheetFormatPr defaultRowHeight="15" x14ac:dyDescent="0.25"/>
  <cols>
    <col min="1" max="1" width="37.7109375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128</v>
      </c>
      <c r="B2" s="3" t="s">
        <v>129</v>
      </c>
    </row>
    <row r="3" spans="1:2" ht="18.75" x14ac:dyDescent="0.25">
      <c r="A3" s="1" t="s">
        <v>147</v>
      </c>
      <c r="B3" s="3" t="s">
        <v>148</v>
      </c>
    </row>
    <row r="4" spans="1:2" ht="18.75" x14ac:dyDescent="0.25">
      <c r="A4" s="1" t="s">
        <v>149</v>
      </c>
      <c r="B4" s="3" t="s">
        <v>150</v>
      </c>
    </row>
    <row r="5" spans="1:2" ht="18.75" x14ac:dyDescent="0.25">
      <c r="A5" s="1" t="s">
        <v>182</v>
      </c>
      <c r="B5" s="3" t="s">
        <v>183</v>
      </c>
    </row>
    <row r="6" spans="1:2" ht="18.75" x14ac:dyDescent="0.25">
      <c r="A6" s="1" t="s">
        <v>189</v>
      </c>
      <c r="B6" s="3" t="s">
        <v>190</v>
      </c>
    </row>
    <row r="7" spans="1:2" ht="18.75" x14ac:dyDescent="0.25">
      <c r="A7" s="1" t="s">
        <v>201</v>
      </c>
      <c r="B7" s="3" t="s">
        <v>202</v>
      </c>
    </row>
    <row r="8" spans="1:2" ht="18.75" x14ac:dyDescent="0.25">
      <c r="A8" s="1" t="s">
        <v>203</v>
      </c>
      <c r="B8" s="3" t="s">
        <v>204</v>
      </c>
    </row>
    <row r="9" spans="1:2" ht="18.75" x14ac:dyDescent="0.25">
      <c r="A9" s="1" t="s">
        <v>209</v>
      </c>
      <c r="B9" s="3" t="s">
        <v>210</v>
      </c>
    </row>
    <row r="10" spans="1:2" ht="18.75" x14ac:dyDescent="0.25">
      <c r="A10" s="1" t="s">
        <v>211</v>
      </c>
      <c r="B10" s="3" t="s">
        <v>212</v>
      </c>
    </row>
    <row r="11" spans="1:2" ht="18.75" x14ac:dyDescent="0.25">
      <c r="A11" s="1" t="s">
        <v>221</v>
      </c>
      <c r="B11" s="3" t="s">
        <v>222</v>
      </c>
    </row>
    <row r="12" spans="1:2" ht="18.75" x14ac:dyDescent="0.25">
      <c r="A12" s="1" t="s">
        <v>245</v>
      </c>
      <c r="B12" s="3" t="s">
        <v>246</v>
      </c>
    </row>
    <row r="13" spans="1:2" ht="18.75" x14ac:dyDescent="0.25">
      <c r="A13" s="1" t="s">
        <v>259</v>
      </c>
      <c r="B13" s="3" t="s">
        <v>260</v>
      </c>
    </row>
    <row r="14" spans="1:2" ht="18.75" x14ac:dyDescent="0.25">
      <c r="A14" s="1" t="s">
        <v>264</v>
      </c>
      <c r="B14" s="3" t="s">
        <v>265</v>
      </c>
    </row>
    <row r="15" spans="1:2" ht="18.75" x14ac:dyDescent="0.25">
      <c r="A15" s="1" t="s">
        <v>266</v>
      </c>
      <c r="B15" s="3" t="s">
        <v>267</v>
      </c>
    </row>
    <row r="16" spans="1:2" ht="18.75" x14ac:dyDescent="0.25">
      <c r="A16" s="1" t="s">
        <v>272</v>
      </c>
      <c r="B16" s="3" t="s">
        <v>273</v>
      </c>
    </row>
    <row r="17" spans="1:2" ht="18.75" x14ac:dyDescent="0.25">
      <c r="A17" s="1" t="s">
        <v>274</v>
      </c>
      <c r="B17" s="3" t="s">
        <v>275</v>
      </c>
    </row>
    <row r="18" spans="1:2" ht="18.75" x14ac:dyDescent="0.25">
      <c r="A18" s="1" t="s">
        <v>321</v>
      </c>
      <c r="B18" s="3" t="s">
        <v>322</v>
      </c>
    </row>
    <row r="19" spans="1:2" ht="18.75" x14ac:dyDescent="0.25">
      <c r="A19" s="1" t="s">
        <v>408</v>
      </c>
      <c r="B19" s="3" t="s">
        <v>409</v>
      </c>
    </row>
    <row r="20" spans="1:2" ht="18.75" x14ac:dyDescent="0.25">
      <c r="A20" s="1" t="s">
        <v>418</v>
      </c>
      <c r="B20" s="3" t="s">
        <v>419</v>
      </c>
    </row>
    <row r="21" spans="1:2" ht="18.75" x14ac:dyDescent="0.25">
      <c r="A21" s="1" t="s">
        <v>451</v>
      </c>
      <c r="B21" s="3" t="s">
        <v>452</v>
      </c>
    </row>
    <row r="22" spans="1:2" ht="18.75" x14ac:dyDescent="0.25">
      <c r="A22" s="1" t="s">
        <v>581</v>
      </c>
      <c r="B22" s="3" t="s">
        <v>582</v>
      </c>
    </row>
    <row r="23" spans="1:2" ht="18.75" x14ac:dyDescent="0.25">
      <c r="A23" s="1" t="s">
        <v>888</v>
      </c>
      <c r="B23" s="3" t="s">
        <v>889</v>
      </c>
    </row>
    <row r="24" spans="1:2" ht="18.75" x14ac:dyDescent="0.25">
      <c r="A24" s="1" t="s">
        <v>1063</v>
      </c>
      <c r="B24" s="3" t="s">
        <v>1064</v>
      </c>
    </row>
    <row r="25" spans="1:2" ht="18.75" x14ac:dyDescent="0.25">
      <c r="A25" s="1" t="s">
        <v>1258</v>
      </c>
      <c r="B25" s="3" t="s">
        <v>1259</v>
      </c>
    </row>
    <row r="26" spans="1:2" ht="18.75" x14ac:dyDescent="0.25">
      <c r="A26" s="1" t="s">
        <v>1275</v>
      </c>
      <c r="B26" s="3" t="s">
        <v>1276</v>
      </c>
    </row>
    <row r="27" spans="1:2" ht="18.75" x14ac:dyDescent="0.25">
      <c r="A27" s="1" t="s">
        <v>1513</v>
      </c>
      <c r="B27" s="3" t="s">
        <v>1514</v>
      </c>
    </row>
    <row r="28" spans="1:2" ht="18.75" x14ac:dyDescent="0.25">
      <c r="A28" s="1" t="s">
        <v>1515</v>
      </c>
      <c r="B28" s="3" t="s">
        <v>1516</v>
      </c>
    </row>
    <row r="29" spans="1:2" ht="18.75" x14ac:dyDescent="0.25">
      <c r="A29" s="1" t="s">
        <v>1845</v>
      </c>
      <c r="B29" s="3" t="s">
        <v>1846</v>
      </c>
    </row>
    <row r="30" spans="1:2" ht="18.75" x14ac:dyDescent="0.25">
      <c r="A30" s="1" t="s">
        <v>1847</v>
      </c>
      <c r="B30" s="3" t="s">
        <v>1848</v>
      </c>
    </row>
    <row r="31" spans="1:2" ht="18.75" x14ac:dyDescent="0.25">
      <c r="A31" s="1" t="s">
        <v>1911</v>
      </c>
      <c r="B31" s="3" t="s">
        <v>1912</v>
      </c>
    </row>
    <row r="32" spans="1:2" ht="18.75" x14ac:dyDescent="0.25">
      <c r="A32" s="1" t="s">
        <v>1967</v>
      </c>
      <c r="B32" s="3" t="s">
        <v>1968</v>
      </c>
    </row>
    <row r="33" spans="1:2" ht="18.75" x14ac:dyDescent="0.25">
      <c r="A33" s="1" t="s">
        <v>1969</v>
      </c>
      <c r="B33" s="3" t="s">
        <v>1970</v>
      </c>
    </row>
    <row r="34" spans="1:2" ht="18.75" x14ac:dyDescent="0.25">
      <c r="A34" s="1" t="s">
        <v>1975</v>
      </c>
      <c r="B34" s="3" t="s">
        <v>1976</v>
      </c>
    </row>
    <row r="35" spans="1:2" ht="18.75" x14ac:dyDescent="0.25">
      <c r="A35" s="1" t="s">
        <v>1993</v>
      </c>
      <c r="B35" s="3" t="s">
        <v>1994</v>
      </c>
    </row>
  </sheetData>
  <conditionalFormatting sqref="B1:B35">
    <cfRule type="duplicateValues" dxfId="10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1"/>
  <sheetViews>
    <sheetView workbookViewId="0">
      <selection activeCell="D13" sqref="D13"/>
    </sheetView>
  </sheetViews>
  <sheetFormatPr defaultRowHeight="15" x14ac:dyDescent="0.25"/>
  <cols>
    <col min="1" max="1" width="34.7109375" bestFit="1" customWidth="1"/>
    <col min="2" max="2" width="18.570312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130</v>
      </c>
      <c r="B2" s="3" t="s">
        <v>131</v>
      </c>
    </row>
    <row r="3" spans="1:2" ht="18.75" x14ac:dyDescent="0.25">
      <c r="A3" s="1" t="s">
        <v>151</v>
      </c>
      <c r="B3" s="3" t="s">
        <v>152</v>
      </c>
    </row>
    <row r="4" spans="1:2" ht="18.75" x14ac:dyDescent="0.25">
      <c r="A4" s="1" t="s">
        <v>155</v>
      </c>
      <c r="B4" s="3" t="s">
        <v>156</v>
      </c>
    </row>
    <row r="5" spans="1:2" ht="18.75" x14ac:dyDescent="0.25">
      <c r="A5" s="1" t="s">
        <v>169</v>
      </c>
      <c r="B5" s="3" t="s">
        <v>170</v>
      </c>
    </row>
    <row r="6" spans="1:2" ht="18.75" x14ac:dyDescent="0.25">
      <c r="A6" s="1" t="s">
        <v>217</v>
      </c>
      <c r="B6" s="3" t="s">
        <v>218</v>
      </c>
    </row>
    <row r="7" spans="1:2" ht="18.75" x14ac:dyDescent="0.25">
      <c r="A7" s="1" t="s">
        <v>219</v>
      </c>
      <c r="B7" s="3" t="s">
        <v>220</v>
      </c>
    </row>
    <row r="8" spans="1:2" ht="18.75" x14ac:dyDescent="0.25">
      <c r="A8" s="1" t="s">
        <v>223</v>
      </c>
      <c r="B8" s="3" t="s">
        <v>224</v>
      </c>
    </row>
    <row r="9" spans="1:2" ht="18.75" x14ac:dyDescent="0.25">
      <c r="A9" s="1" t="s">
        <v>229</v>
      </c>
      <c r="B9" s="3" t="s">
        <v>230</v>
      </c>
    </row>
    <row r="10" spans="1:2" ht="18.75" x14ac:dyDescent="0.25">
      <c r="A10" s="1" t="s">
        <v>231</v>
      </c>
      <c r="B10" s="3" t="s">
        <v>232</v>
      </c>
    </row>
    <row r="11" spans="1:2" ht="18.75" x14ac:dyDescent="0.25">
      <c r="A11" s="1" t="s">
        <v>235</v>
      </c>
      <c r="B11" s="3" t="s">
        <v>236</v>
      </c>
    </row>
    <row r="12" spans="1:2" ht="18.75" x14ac:dyDescent="0.25">
      <c r="A12" s="1" t="s">
        <v>276</v>
      </c>
      <c r="B12" s="3" t="s">
        <v>277</v>
      </c>
    </row>
    <row r="13" spans="1:2" ht="18.75" x14ac:dyDescent="0.25">
      <c r="A13" s="1" t="s">
        <v>288</v>
      </c>
      <c r="B13" s="3" t="s">
        <v>289</v>
      </c>
    </row>
    <row r="14" spans="1:2" ht="18.75" x14ac:dyDescent="0.25">
      <c r="A14" s="1" t="s">
        <v>323</v>
      </c>
      <c r="B14" s="3" t="s">
        <v>324</v>
      </c>
    </row>
    <row r="15" spans="1:2" ht="18.75" x14ac:dyDescent="0.25">
      <c r="A15" s="1" t="s">
        <v>335</v>
      </c>
      <c r="B15" s="3" t="s">
        <v>336</v>
      </c>
    </row>
    <row r="16" spans="1:2" ht="18.75" x14ac:dyDescent="0.25">
      <c r="A16" s="1" t="s">
        <v>348</v>
      </c>
      <c r="B16" s="3" t="s">
        <v>349</v>
      </c>
    </row>
    <row r="17" spans="1:2" ht="18.75" x14ac:dyDescent="0.25">
      <c r="A17" s="1" t="s">
        <v>358</v>
      </c>
      <c r="B17" s="3" t="s">
        <v>359</v>
      </c>
    </row>
    <row r="18" spans="1:2" ht="18.75" x14ac:dyDescent="0.25">
      <c r="A18" s="1" t="s">
        <v>364</v>
      </c>
      <c r="B18" s="3" t="s">
        <v>365</v>
      </c>
    </row>
    <row r="19" spans="1:2" ht="18.75" x14ac:dyDescent="0.25">
      <c r="A19" s="1" t="s">
        <v>366</v>
      </c>
      <c r="B19" s="3" t="s">
        <v>367</v>
      </c>
    </row>
    <row r="20" spans="1:2" ht="18.75" x14ac:dyDescent="0.25">
      <c r="A20" s="1" t="s">
        <v>390</v>
      </c>
      <c r="B20" s="3" t="s">
        <v>391</v>
      </c>
    </row>
    <row r="21" spans="1:2" ht="18.75" x14ac:dyDescent="0.25">
      <c r="A21" s="1" t="s">
        <v>392</v>
      </c>
      <c r="B21" s="3" t="s">
        <v>393</v>
      </c>
    </row>
    <row r="22" spans="1:2" ht="18.75" x14ac:dyDescent="0.25">
      <c r="A22" s="1" t="s">
        <v>398</v>
      </c>
      <c r="B22" s="3" t="s">
        <v>399</v>
      </c>
    </row>
    <row r="23" spans="1:2" ht="18.75" x14ac:dyDescent="0.25">
      <c r="A23" s="1" t="s">
        <v>406</v>
      </c>
      <c r="B23" s="3" t="s">
        <v>407</v>
      </c>
    </row>
    <row r="24" spans="1:2" ht="18.75" x14ac:dyDescent="0.25">
      <c r="A24" s="1" t="s">
        <v>420</v>
      </c>
      <c r="B24" s="3" t="s">
        <v>421</v>
      </c>
    </row>
    <row r="25" spans="1:2" ht="18.75" x14ac:dyDescent="0.25">
      <c r="A25" s="1" t="s">
        <v>432</v>
      </c>
      <c r="B25" s="3" t="s">
        <v>433</v>
      </c>
    </row>
    <row r="26" spans="1:2" ht="18.75" x14ac:dyDescent="0.25">
      <c r="A26" s="1" t="s">
        <v>445</v>
      </c>
      <c r="B26" s="3" t="s">
        <v>446</v>
      </c>
    </row>
    <row r="27" spans="1:2" ht="18.75" x14ac:dyDescent="0.25">
      <c r="A27" s="1" t="s">
        <v>471</v>
      </c>
      <c r="B27" s="3" t="s">
        <v>472</v>
      </c>
    </row>
    <row r="28" spans="1:2" ht="18.75" x14ac:dyDescent="0.25">
      <c r="A28" s="1" t="s">
        <v>475</v>
      </c>
      <c r="B28" s="3" t="s">
        <v>476</v>
      </c>
    </row>
    <row r="29" spans="1:2" ht="18.75" x14ac:dyDescent="0.25">
      <c r="A29" s="1" t="s">
        <v>491</v>
      </c>
      <c r="B29" s="3" t="s">
        <v>492</v>
      </c>
    </row>
    <row r="30" spans="1:2" ht="18.75" x14ac:dyDescent="0.25">
      <c r="A30" s="1" t="s">
        <v>551</v>
      </c>
      <c r="B30" s="3" t="s">
        <v>552</v>
      </c>
    </row>
    <row r="31" spans="1:2" ht="18.75" x14ac:dyDescent="0.25">
      <c r="A31" s="1" t="s">
        <v>553</v>
      </c>
      <c r="B31" s="3" t="s">
        <v>554</v>
      </c>
    </row>
    <row r="32" spans="1:2" ht="18.75" x14ac:dyDescent="0.25">
      <c r="A32" s="1" t="s">
        <v>569</v>
      </c>
      <c r="B32" s="3" t="s">
        <v>570</v>
      </c>
    </row>
    <row r="33" spans="1:2" ht="18.75" x14ac:dyDescent="0.25">
      <c r="A33" s="1" t="s">
        <v>591</v>
      </c>
      <c r="B33" s="3" t="s">
        <v>592</v>
      </c>
    </row>
    <row r="34" spans="1:2" ht="18.75" x14ac:dyDescent="0.25">
      <c r="A34" s="1" t="s">
        <v>663</v>
      </c>
      <c r="B34" s="3" t="s">
        <v>664</v>
      </c>
    </row>
    <row r="35" spans="1:2" ht="18.75" x14ac:dyDescent="0.25">
      <c r="A35" s="1" t="s">
        <v>665</v>
      </c>
      <c r="B35" s="3" t="s">
        <v>666</v>
      </c>
    </row>
    <row r="36" spans="1:2" ht="18.75" x14ac:dyDescent="0.25">
      <c r="A36" s="1" t="s">
        <v>673</v>
      </c>
      <c r="B36" s="3" t="s">
        <v>674</v>
      </c>
    </row>
    <row r="37" spans="1:2" ht="18.75" x14ac:dyDescent="0.25">
      <c r="A37" s="1" t="s">
        <v>679</v>
      </c>
      <c r="B37" s="3" t="s">
        <v>680</v>
      </c>
    </row>
    <row r="38" spans="1:2" ht="18.75" x14ac:dyDescent="0.25">
      <c r="A38" s="1" t="s">
        <v>689</v>
      </c>
      <c r="B38" s="3" t="s">
        <v>690</v>
      </c>
    </row>
    <row r="39" spans="1:2" ht="18.75" x14ac:dyDescent="0.25">
      <c r="A39" s="1" t="s">
        <v>695</v>
      </c>
      <c r="B39" s="3" t="s">
        <v>696</v>
      </c>
    </row>
    <row r="40" spans="1:2" ht="18.75" x14ac:dyDescent="0.25">
      <c r="A40" s="1" t="s">
        <v>703</v>
      </c>
      <c r="B40" s="3" t="s">
        <v>704</v>
      </c>
    </row>
    <row r="41" spans="1:2" ht="18.75" x14ac:dyDescent="0.25">
      <c r="A41" s="1" t="s">
        <v>729</v>
      </c>
      <c r="B41" s="3" t="s">
        <v>730</v>
      </c>
    </row>
    <row r="42" spans="1:2" ht="18.75" x14ac:dyDescent="0.25">
      <c r="A42" s="1" t="s">
        <v>732</v>
      </c>
      <c r="B42" s="3" t="s">
        <v>733</v>
      </c>
    </row>
    <row r="43" spans="1:2" ht="18.75" x14ac:dyDescent="0.25">
      <c r="A43" s="1" t="s">
        <v>736</v>
      </c>
      <c r="B43" s="3" t="s">
        <v>737</v>
      </c>
    </row>
    <row r="44" spans="1:2" ht="18.75" x14ac:dyDescent="0.25">
      <c r="A44" s="1" t="s">
        <v>738</v>
      </c>
      <c r="B44" s="3" t="s">
        <v>739</v>
      </c>
    </row>
    <row r="45" spans="1:2" ht="18.75" x14ac:dyDescent="0.25">
      <c r="A45" s="1" t="s">
        <v>744</v>
      </c>
      <c r="B45" s="3" t="s">
        <v>745</v>
      </c>
    </row>
    <row r="46" spans="1:2" ht="18.75" x14ac:dyDescent="0.25">
      <c r="A46" s="1" t="s">
        <v>746</v>
      </c>
      <c r="B46" s="3" t="s">
        <v>747</v>
      </c>
    </row>
    <row r="47" spans="1:2" ht="18.75" x14ac:dyDescent="0.25">
      <c r="A47" s="1" t="s">
        <v>748</v>
      </c>
      <c r="B47" s="3" t="s">
        <v>749</v>
      </c>
    </row>
    <row r="48" spans="1:2" ht="18.75" x14ac:dyDescent="0.25">
      <c r="A48" s="1" t="s">
        <v>752</v>
      </c>
      <c r="B48" s="3" t="s">
        <v>753</v>
      </c>
    </row>
    <row r="49" spans="1:2" ht="18.75" x14ac:dyDescent="0.25">
      <c r="A49" s="1" t="s">
        <v>798</v>
      </c>
      <c r="B49" s="3" t="s">
        <v>799</v>
      </c>
    </row>
    <row r="50" spans="1:2" ht="18.75" x14ac:dyDescent="0.25">
      <c r="A50" s="1" t="s">
        <v>804</v>
      </c>
      <c r="B50" s="3" t="s">
        <v>805</v>
      </c>
    </row>
    <row r="51" spans="1:2" ht="18.75" x14ac:dyDescent="0.25">
      <c r="A51" s="1" t="s">
        <v>810</v>
      </c>
      <c r="B51" s="3" t="s">
        <v>811</v>
      </c>
    </row>
    <row r="52" spans="1:2" ht="18.75" x14ac:dyDescent="0.25">
      <c r="A52" s="1" t="s">
        <v>818</v>
      </c>
      <c r="B52" s="3" t="s">
        <v>819</v>
      </c>
    </row>
    <row r="53" spans="1:2" ht="18.75" x14ac:dyDescent="0.25">
      <c r="A53" s="1" t="s">
        <v>828</v>
      </c>
      <c r="B53" s="3" t="s">
        <v>829</v>
      </c>
    </row>
    <row r="54" spans="1:2" ht="18.75" x14ac:dyDescent="0.25">
      <c r="A54" s="1" t="s">
        <v>850</v>
      </c>
      <c r="B54" s="3" t="s">
        <v>851</v>
      </c>
    </row>
    <row r="55" spans="1:2" ht="18.75" x14ac:dyDescent="0.25">
      <c r="A55" s="1" t="s">
        <v>852</v>
      </c>
      <c r="B55" s="3" t="s">
        <v>853</v>
      </c>
    </row>
    <row r="56" spans="1:2" ht="18.75" x14ac:dyDescent="0.25">
      <c r="A56" s="1" t="s">
        <v>854</v>
      </c>
      <c r="B56" s="3" t="s">
        <v>855</v>
      </c>
    </row>
    <row r="57" spans="1:2" ht="18.75" x14ac:dyDescent="0.25">
      <c r="A57" s="1" t="s">
        <v>930</v>
      </c>
      <c r="B57" s="3" t="s">
        <v>931</v>
      </c>
    </row>
    <row r="58" spans="1:2" ht="18.75" x14ac:dyDescent="0.25">
      <c r="A58" s="1" t="s">
        <v>994</v>
      </c>
      <c r="B58" s="3" t="s">
        <v>995</v>
      </c>
    </row>
    <row r="59" spans="1:2" ht="18.75" x14ac:dyDescent="0.25">
      <c r="A59" s="1" t="s">
        <v>1025</v>
      </c>
      <c r="B59" s="3" t="s">
        <v>1026</v>
      </c>
    </row>
    <row r="60" spans="1:2" ht="18.75" x14ac:dyDescent="0.25">
      <c r="A60" s="1" t="s">
        <v>1029</v>
      </c>
      <c r="B60" s="3" t="s">
        <v>1030</v>
      </c>
    </row>
    <row r="61" spans="1:2" ht="18.75" x14ac:dyDescent="0.25">
      <c r="A61" s="1" t="s">
        <v>1043</v>
      </c>
      <c r="B61" s="3" t="s">
        <v>1044</v>
      </c>
    </row>
    <row r="62" spans="1:2" ht="18.75" x14ac:dyDescent="0.25">
      <c r="A62" s="1" t="s">
        <v>1107</v>
      </c>
      <c r="B62" s="3" t="s">
        <v>1108</v>
      </c>
    </row>
    <row r="63" spans="1:2" ht="18.75" x14ac:dyDescent="0.25">
      <c r="A63" s="1" t="s">
        <v>1117</v>
      </c>
      <c r="B63" s="3" t="s">
        <v>1118</v>
      </c>
    </row>
    <row r="64" spans="1:2" ht="18.75" x14ac:dyDescent="0.25">
      <c r="A64" s="1" t="s">
        <v>1125</v>
      </c>
      <c r="B64" s="3" t="s">
        <v>1126</v>
      </c>
    </row>
    <row r="65" spans="1:2" ht="18.75" x14ac:dyDescent="0.25">
      <c r="A65" s="1" t="s">
        <v>1143</v>
      </c>
      <c r="B65" s="3" t="s">
        <v>1144</v>
      </c>
    </row>
    <row r="66" spans="1:2" ht="18.75" x14ac:dyDescent="0.25">
      <c r="A66" s="1" t="s">
        <v>1167</v>
      </c>
      <c r="B66" s="3" t="s">
        <v>1168</v>
      </c>
    </row>
    <row r="67" spans="1:2" ht="18.75" x14ac:dyDescent="0.25">
      <c r="A67" s="1" t="s">
        <v>1169</v>
      </c>
      <c r="B67" s="3" t="s">
        <v>1170</v>
      </c>
    </row>
    <row r="68" spans="1:2" ht="18.75" x14ac:dyDescent="0.25">
      <c r="A68" s="1" t="s">
        <v>1171</v>
      </c>
      <c r="B68" s="3" t="s">
        <v>1172</v>
      </c>
    </row>
    <row r="69" spans="1:2" ht="18.75" x14ac:dyDescent="0.25">
      <c r="A69" s="1" t="s">
        <v>1173</v>
      </c>
      <c r="B69" s="3" t="s">
        <v>1174</v>
      </c>
    </row>
    <row r="70" spans="1:2" ht="18.75" x14ac:dyDescent="0.25">
      <c r="A70" s="1" t="s">
        <v>1207</v>
      </c>
      <c r="B70" s="3" t="s">
        <v>1208</v>
      </c>
    </row>
    <row r="71" spans="1:2" ht="18.75" x14ac:dyDescent="0.25">
      <c r="A71" s="1" t="s">
        <v>1217</v>
      </c>
      <c r="B71" s="3" t="s">
        <v>1218</v>
      </c>
    </row>
    <row r="72" spans="1:2" ht="18.75" x14ac:dyDescent="0.25">
      <c r="A72" s="1" t="s">
        <v>1262</v>
      </c>
      <c r="B72" s="3" t="s">
        <v>1263</v>
      </c>
    </row>
    <row r="73" spans="1:2" ht="18.75" x14ac:dyDescent="0.25">
      <c r="A73" s="1" t="s">
        <v>1267</v>
      </c>
      <c r="B73" s="3" t="s">
        <v>1268</v>
      </c>
    </row>
    <row r="74" spans="1:2" ht="18.75" x14ac:dyDescent="0.25">
      <c r="A74" s="1" t="s">
        <v>1279</v>
      </c>
      <c r="B74" s="3" t="s">
        <v>1280</v>
      </c>
    </row>
    <row r="75" spans="1:2" ht="18.75" x14ac:dyDescent="0.25">
      <c r="A75" s="1" t="s">
        <v>1283</v>
      </c>
      <c r="B75" s="3" t="s">
        <v>1284</v>
      </c>
    </row>
    <row r="76" spans="1:2" ht="18.75" x14ac:dyDescent="0.25">
      <c r="A76" s="1" t="s">
        <v>1291</v>
      </c>
      <c r="B76" s="3" t="s">
        <v>1292</v>
      </c>
    </row>
    <row r="77" spans="1:2" ht="18.75" x14ac:dyDescent="0.25">
      <c r="A77" s="1" t="s">
        <v>1293</v>
      </c>
      <c r="B77" s="3" t="s">
        <v>1294</v>
      </c>
    </row>
    <row r="78" spans="1:2" ht="18.75" x14ac:dyDescent="0.25">
      <c r="A78" s="1" t="s">
        <v>1373</v>
      </c>
      <c r="B78" s="3" t="s">
        <v>1374</v>
      </c>
    </row>
    <row r="79" spans="1:2" ht="18.75" x14ac:dyDescent="0.25">
      <c r="A79" s="1" t="s">
        <v>1381</v>
      </c>
      <c r="B79" s="3" t="s">
        <v>1382</v>
      </c>
    </row>
    <row r="80" spans="1:2" ht="18.75" x14ac:dyDescent="0.25">
      <c r="A80" s="1" t="s">
        <v>1403</v>
      </c>
      <c r="B80" s="3" t="s">
        <v>1404</v>
      </c>
    </row>
    <row r="81" spans="1:2" ht="18.75" x14ac:dyDescent="0.25">
      <c r="A81" s="1" t="s">
        <v>1405</v>
      </c>
      <c r="B81" s="3" t="s">
        <v>1406</v>
      </c>
    </row>
    <row r="82" spans="1:2" ht="18.75" x14ac:dyDescent="0.25">
      <c r="A82" s="1" t="s">
        <v>1425</v>
      </c>
      <c r="B82" s="3" t="s">
        <v>1426</v>
      </c>
    </row>
    <row r="83" spans="1:2" ht="18.75" x14ac:dyDescent="0.25">
      <c r="A83" s="1" t="s">
        <v>1429</v>
      </c>
      <c r="B83" s="3" t="s">
        <v>1430</v>
      </c>
    </row>
    <row r="84" spans="1:2" ht="18.75" x14ac:dyDescent="0.25">
      <c r="A84" s="1" t="s">
        <v>1451</v>
      </c>
      <c r="B84" s="3" t="s">
        <v>1452</v>
      </c>
    </row>
    <row r="85" spans="1:2" ht="18.75" x14ac:dyDescent="0.25">
      <c r="A85" s="1" t="s">
        <v>1453</v>
      </c>
      <c r="B85" s="3" t="s">
        <v>1454</v>
      </c>
    </row>
    <row r="86" spans="1:2" ht="18.75" x14ac:dyDescent="0.25">
      <c r="A86" s="1" t="s">
        <v>1463</v>
      </c>
      <c r="B86" s="3" t="s">
        <v>1464</v>
      </c>
    </row>
    <row r="87" spans="1:2" ht="18.75" x14ac:dyDescent="0.25">
      <c r="A87" s="1" t="s">
        <v>1489</v>
      </c>
      <c r="B87" s="3" t="s">
        <v>1490</v>
      </c>
    </row>
    <row r="88" spans="1:2" ht="18.75" x14ac:dyDescent="0.25">
      <c r="A88" s="1" t="s">
        <v>1491</v>
      </c>
      <c r="B88" s="3" t="s">
        <v>1492</v>
      </c>
    </row>
    <row r="89" spans="1:2" ht="18.75" x14ac:dyDescent="0.25">
      <c r="A89" s="1" t="s">
        <v>1527</v>
      </c>
      <c r="B89" s="3" t="s">
        <v>1528</v>
      </c>
    </row>
    <row r="90" spans="1:2" ht="18.75" x14ac:dyDescent="0.25">
      <c r="A90" s="1" t="s">
        <v>1539</v>
      </c>
      <c r="B90" s="3" t="s">
        <v>1540</v>
      </c>
    </row>
    <row r="91" spans="1:2" ht="18.75" x14ac:dyDescent="0.25">
      <c r="A91" s="1" t="s">
        <v>1541</v>
      </c>
      <c r="B91" s="3" t="s">
        <v>1542</v>
      </c>
    </row>
    <row r="92" spans="1:2" ht="18.75" x14ac:dyDescent="0.25">
      <c r="A92" s="1" t="s">
        <v>1547</v>
      </c>
      <c r="B92" s="3" t="s">
        <v>1548</v>
      </c>
    </row>
    <row r="93" spans="1:2" ht="18.75" x14ac:dyDescent="0.25">
      <c r="A93" s="1" t="s">
        <v>1559</v>
      </c>
      <c r="B93" s="3" t="s">
        <v>1560</v>
      </c>
    </row>
    <row r="94" spans="1:2" ht="18.75" x14ac:dyDescent="0.25">
      <c r="A94" s="1" t="s">
        <v>1561</v>
      </c>
      <c r="B94" s="3" t="s">
        <v>1562</v>
      </c>
    </row>
    <row r="95" spans="1:2" ht="18.75" x14ac:dyDescent="0.25">
      <c r="A95" s="1" t="s">
        <v>1573</v>
      </c>
      <c r="B95" s="3" t="s">
        <v>1574</v>
      </c>
    </row>
    <row r="96" spans="1:2" ht="18.75" x14ac:dyDescent="0.25">
      <c r="A96" s="1" t="s">
        <v>1635</v>
      </c>
      <c r="B96" s="3" t="s">
        <v>1636</v>
      </c>
    </row>
    <row r="97" spans="1:2" ht="18.75" x14ac:dyDescent="0.25">
      <c r="A97" s="1" t="s">
        <v>1641</v>
      </c>
      <c r="B97" s="3" t="s">
        <v>1642</v>
      </c>
    </row>
    <row r="98" spans="1:2" ht="18.75" x14ac:dyDescent="0.25">
      <c r="A98" s="1" t="s">
        <v>1659</v>
      </c>
      <c r="B98" s="3" t="s">
        <v>1660</v>
      </c>
    </row>
    <row r="99" spans="1:2" ht="18.75" x14ac:dyDescent="0.25">
      <c r="A99" s="1" t="s">
        <v>1663</v>
      </c>
      <c r="B99" s="3" t="s">
        <v>1664</v>
      </c>
    </row>
    <row r="100" spans="1:2" ht="18.75" x14ac:dyDescent="0.25">
      <c r="A100" s="1" t="s">
        <v>1665</v>
      </c>
      <c r="B100" s="3" t="s">
        <v>1666</v>
      </c>
    </row>
    <row r="101" spans="1:2" ht="18.75" x14ac:dyDescent="0.25">
      <c r="A101" s="1" t="s">
        <v>1667</v>
      </c>
      <c r="B101" s="3" t="s">
        <v>1668</v>
      </c>
    </row>
    <row r="102" spans="1:2" ht="18.75" x14ac:dyDescent="0.25">
      <c r="A102" s="1" t="s">
        <v>1669</v>
      </c>
      <c r="B102" s="3" t="s">
        <v>1670</v>
      </c>
    </row>
    <row r="103" spans="1:2" ht="18.75" x14ac:dyDescent="0.25">
      <c r="A103" s="1" t="s">
        <v>1683</v>
      </c>
      <c r="B103" s="3" t="s">
        <v>1684</v>
      </c>
    </row>
    <row r="104" spans="1:2" ht="18.75" x14ac:dyDescent="0.25">
      <c r="A104" s="1" t="s">
        <v>1719</v>
      </c>
      <c r="B104" s="3" t="s">
        <v>1720</v>
      </c>
    </row>
    <row r="105" spans="1:2" ht="18.75" x14ac:dyDescent="0.25">
      <c r="A105" s="1" t="s">
        <v>1735</v>
      </c>
      <c r="B105" s="3" t="s">
        <v>1736</v>
      </c>
    </row>
    <row r="106" spans="1:2" ht="18.75" x14ac:dyDescent="0.25">
      <c r="A106" s="1" t="s">
        <v>1767</v>
      </c>
      <c r="B106" s="3" t="s">
        <v>1768</v>
      </c>
    </row>
    <row r="107" spans="1:2" ht="18.75" x14ac:dyDescent="0.25">
      <c r="A107" s="1" t="s">
        <v>1791</v>
      </c>
      <c r="B107" s="3" t="s">
        <v>1792</v>
      </c>
    </row>
    <row r="108" spans="1:2" ht="18.75" x14ac:dyDescent="0.25">
      <c r="A108" s="1" t="s">
        <v>1807</v>
      </c>
      <c r="B108" s="3" t="s">
        <v>1808</v>
      </c>
    </row>
    <row r="109" spans="1:2" ht="18.75" x14ac:dyDescent="0.25">
      <c r="A109" s="1" t="s">
        <v>1809</v>
      </c>
      <c r="B109" s="3" t="s">
        <v>1810</v>
      </c>
    </row>
    <row r="110" spans="1:2" ht="18.75" x14ac:dyDescent="0.25">
      <c r="A110" s="1" t="s">
        <v>1831</v>
      </c>
      <c r="B110" s="3" t="s">
        <v>1832</v>
      </c>
    </row>
    <row r="111" spans="1:2" ht="18.75" x14ac:dyDescent="0.25">
      <c r="A111" s="1" t="s">
        <v>1835</v>
      </c>
      <c r="B111" s="3" t="s">
        <v>1836</v>
      </c>
    </row>
    <row r="112" spans="1:2" ht="18.75" x14ac:dyDescent="0.25">
      <c r="A112" s="1" t="s">
        <v>1841</v>
      </c>
      <c r="B112" s="3" t="s">
        <v>1842</v>
      </c>
    </row>
    <row r="113" spans="1:2" ht="18.75" x14ac:dyDescent="0.25">
      <c r="A113" s="1" t="s">
        <v>1851</v>
      </c>
      <c r="B113" s="3" t="s">
        <v>1852</v>
      </c>
    </row>
    <row r="114" spans="1:2" ht="18.75" x14ac:dyDescent="0.25">
      <c r="A114" s="1" t="s">
        <v>1863</v>
      </c>
      <c r="B114" s="3" t="s">
        <v>1864</v>
      </c>
    </row>
    <row r="115" spans="1:2" ht="18.75" x14ac:dyDescent="0.25">
      <c r="A115" s="1" t="s">
        <v>1865</v>
      </c>
      <c r="B115" s="3" t="s">
        <v>1866</v>
      </c>
    </row>
    <row r="116" spans="1:2" ht="18.75" x14ac:dyDescent="0.25">
      <c r="A116" s="1" t="s">
        <v>1883</v>
      </c>
      <c r="B116" s="3" t="s">
        <v>1884</v>
      </c>
    </row>
    <row r="117" spans="1:2" ht="18.75" x14ac:dyDescent="0.25">
      <c r="A117" s="1" t="s">
        <v>1885</v>
      </c>
      <c r="B117" s="3" t="s">
        <v>1886</v>
      </c>
    </row>
    <row r="118" spans="1:2" ht="18.75" x14ac:dyDescent="0.25">
      <c r="A118" s="1" t="s">
        <v>1891</v>
      </c>
      <c r="B118" s="3" t="s">
        <v>1892</v>
      </c>
    </row>
    <row r="119" spans="1:2" ht="18.75" x14ac:dyDescent="0.25">
      <c r="A119" s="1" t="s">
        <v>1897</v>
      </c>
      <c r="B119" s="3" t="s">
        <v>1898</v>
      </c>
    </row>
    <row r="120" spans="1:2" ht="18.75" x14ac:dyDescent="0.25">
      <c r="A120" s="1" t="s">
        <v>1899</v>
      </c>
      <c r="B120" s="3" t="s">
        <v>1900</v>
      </c>
    </row>
    <row r="121" spans="1:2" ht="18.75" x14ac:dyDescent="0.25">
      <c r="A121" s="1" t="s">
        <v>1945</v>
      </c>
      <c r="B121" s="3" t="s">
        <v>1946</v>
      </c>
    </row>
    <row r="122" spans="1:2" ht="18.75" x14ac:dyDescent="0.25">
      <c r="A122" s="1" t="s">
        <v>1953</v>
      </c>
      <c r="B122" s="3" t="s">
        <v>1954</v>
      </c>
    </row>
    <row r="123" spans="1:2" ht="18.75" x14ac:dyDescent="0.25">
      <c r="A123" s="1" t="s">
        <v>1957</v>
      </c>
      <c r="B123" s="3" t="s">
        <v>1958</v>
      </c>
    </row>
    <row r="124" spans="1:2" ht="18.75" x14ac:dyDescent="0.25">
      <c r="A124" s="1" t="s">
        <v>5</v>
      </c>
      <c r="B124" s="3" t="s">
        <v>6</v>
      </c>
    </row>
    <row r="125" spans="1:2" ht="18.75" x14ac:dyDescent="0.25">
      <c r="A125" s="1" t="s">
        <v>1961</v>
      </c>
      <c r="B125" s="3" t="s">
        <v>1962</v>
      </c>
    </row>
    <row r="126" spans="1:2" ht="18.75" x14ac:dyDescent="0.25">
      <c r="A126" s="1" t="s">
        <v>1963</v>
      </c>
      <c r="B126" s="3" t="s">
        <v>1964</v>
      </c>
    </row>
    <row r="127" spans="1:2" ht="18.75" x14ac:dyDescent="0.25">
      <c r="A127" s="1" t="s">
        <v>1971</v>
      </c>
      <c r="B127" s="3" t="s">
        <v>1972</v>
      </c>
    </row>
    <row r="128" spans="1:2" ht="18.75" x14ac:dyDescent="0.25">
      <c r="A128" s="1" t="s">
        <v>1979</v>
      </c>
      <c r="B128" s="3" t="s">
        <v>1980</v>
      </c>
    </row>
    <row r="129" spans="1:2" ht="18.75" x14ac:dyDescent="0.25">
      <c r="A129" s="1" t="s">
        <v>1983</v>
      </c>
      <c r="B129" s="3" t="s">
        <v>1984</v>
      </c>
    </row>
    <row r="130" spans="1:2" ht="18.75" x14ac:dyDescent="0.25">
      <c r="A130" s="1" t="s">
        <v>1987</v>
      </c>
      <c r="B130" s="3" t="s">
        <v>1988</v>
      </c>
    </row>
    <row r="131" spans="1:2" ht="18.75" x14ac:dyDescent="0.25">
      <c r="A131" s="1" t="s">
        <v>1989</v>
      </c>
      <c r="B131" s="3" t="s">
        <v>1990</v>
      </c>
    </row>
  </sheetData>
  <conditionalFormatting sqref="B1:B131">
    <cfRule type="duplicateValues" dxfId="12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D13" sqref="D13"/>
    </sheetView>
  </sheetViews>
  <sheetFormatPr defaultRowHeight="15" x14ac:dyDescent="0.25"/>
  <cols>
    <col min="1" max="1" width="34.5703125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256</v>
      </c>
      <c r="B2" s="3" t="s">
        <v>257</v>
      </c>
    </row>
    <row r="3" spans="1:2" ht="18.75" x14ac:dyDescent="0.25">
      <c r="A3" s="1" t="s">
        <v>270</v>
      </c>
      <c r="B3" s="3" t="s">
        <v>271</v>
      </c>
    </row>
    <row r="4" spans="1:2" ht="18.75" x14ac:dyDescent="0.25">
      <c r="A4" s="1" t="s">
        <v>307</v>
      </c>
      <c r="B4" s="3" t="s">
        <v>308</v>
      </c>
    </row>
    <row r="5" spans="1:2" ht="18.75" x14ac:dyDescent="0.25">
      <c r="A5" s="1" t="s">
        <v>309</v>
      </c>
      <c r="B5" s="3" t="s">
        <v>310</v>
      </c>
    </row>
    <row r="6" spans="1:2" ht="18.75" x14ac:dyDescent="0.25">
      <c r="A6" s="1" t="s">
        <v>329</v>
      </c>
      <c r="B6" s="3" t="s">
        <v>330</v>
      </c>
    </row>
    <row r="7" spans="1:2" ht="18.75" x14ac:dyDescent="0.25">
      <c r="A7" s="1" t="s">
        <v>343</v>
      </c>
      <c r="B7" s="3" t="s">
        <v>344</v>
      </c>
    </row>
    <row r="8" spans="1:2" ht="18.75" x14ac:dyDescent="0.25">
      <c r="A8" s="1" t="s">
        <v>422</v>
      </c>
      <c r="B8" s="3" t="s">
        <v>423</v>
      </c>
    </row>
    <row r="9" spans="1:2" ht="18.75" x14ac:dyDescent="0.25">
      <c r="A9" s="1" t="s">
        <v>424</v>
      </c>
      <c r="B9" s="3" t="s">
        <v>425</v>
      </c>
    </row>
    <row r="10" spans="1:2" ht="18.75" x14ac:dyDescent="0.25">
      <c r="A10" s="1" t="s">
        <v>499</v>
      </c>
      <c r="B10" s="3" t="s">
        <v>500</v>
      </c>
    </row>
    <row r="11" spans="1:2" ht="18.75" x14ac:dyDescent="0.25">
      <c r="A11" s="1" t="s">
        <v>870</v>
      </c>
      <c r="B11" s="3" t="s">
        <v>871</v>
      </c>
    </row>
    <row r="12" spans="1:2" ht="18.75" x14ac:dyDescent="0.25">
      <c r="A12" s="1" t="s">
        <v>1248</v>
      </c>
      <c r="B12" s="3" t="s">
        <v>1249</v>
      </c>
    </row>
    <row r="13" spans="1:2" ht="18.75" x14ac:dyDescent="0.25">
      <c r="A13" s="1" t="s">
        <v>1281</v>
      </c>
      <c r="B13" s="3" t="s">
        <v>1282</v>
      </c>
    </row>
    <row r="14" spans="1:2" ht="18.75" x14ac:dyDescent="0.25">
      <c r="A14" s="1" t="s">
        <v>1339</v>
      </c>
      <c r="B14" s="3" t="s">
        <v>1340</v>
      </c>
    </row>
    <row r="15" spans="1:2" ht="18.75" x14ac:dyDescent="0.25">
      <c r="A15" s="1" t="s">
        <v>1411</v>
      </c>
      <c r="B15" s="3" t="s">
        <v>1412</v>
      </c>
    </row>
    <row r="16" spans="1:2" ht="18.75" x14ac:dyDescent="0.25">
      <c r="A16" s="1" t="s">
        <v>1421</v>
      </c>
      <c r="B16" s="3" t="s">
        <v>1422</v>
      </c>
    </row>
    <row r="17" spans="1:2" ht="18.75" x14ac:dyDescent="0.25">
      <c r="A17" s="1" t="s">
        <v>1737</v>
      </c>
      <c r="B17" s="3" t="s">
        <v>1738</v>
      </c>
    </row>
    <row r="18" spans="1:2" ht="18.75" x14ac:dyDescent="0.25">
      <c r="A18" s="1" t="s">
        <v>1775</v>
      </c>
      <c r="B18" s="3" t="s">
        <v>1776</v>
      </c>
    </row>
    <row r="19" spans="1:2" ht="18.75" x14ac:dyDescent="0.25">
      <c r="A19" s="1" t="s">
        <v>1803</v>
      </c>
      <c r="B19" s="3" t="s">
        <v>1804</v>
      </c>
    </row>
    <row r="20" spans="1:2" ht="18.75" x14ac:dyDescent="0.25">
      <c r="A20" s="1" t="s">
        <v>1823</v>
      </c>
      <c r="B20" s="3" t="s">
        <v>1824</v>
      </c>
    </row>
    <row r="21" spans="1:2" ht="18.75" x14ac:dyDescent="0.25">
      <c r="A21" s="1" t="s">
        <v>1915</v>
      </c>
      <c r="B21" s="3" t="s">
        <v>1916</v>
      </c>
    </row>
    <row r="22" spans="1:2" ht="18.75" x14ac:dyDescent="0.25">
      <c r="A22" s="1" t="s">
        <v>1919</v>
      </c>
      <c r="B22" s="3" t="s">
        <v>1920</v>
      </c>
    </row>
  </sheetData>
  <conditionalFormatting sqref="B1:B22">
    <cfRule type="duplicateValues" dxfId="11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opLeftCell="A27" workbookViewId="0">
      <selection activeCell="E9" sqref="E9"/>
    </sheetView>
  </sheetViews>
  <sheetFormatPr defaultRowHeight="15" x14ac:dyDescent="0.25"/>
  <cols>
    <col min="1" max="1" width="30.7109375" bestFit="1" customWidth="1"/>
    <col min="2" max="2" width="18.4257812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132</v>
      </c>
      <c r="B2" s="3" t="s">
        <v>133</v>
      </c>
    </row>
    <row r="3" spans="1:2" ht="18.75" x14ac:dyDescent="0.25">
      <c r="A3" s="1" t="s">
        <v>135</v>
      </c>
      <c r="B3" s="3" t="s">
        <v>136</v>
      </c>
    </row>
    <row r="4" spans="1:2" ht="18.75" x14ac:dyDescent="0.25">
      <c r="A4" s="1" t="s">
        <v>167</v>
      </c>
      <c r="B4" s="3" t="s">
        <v>168</v>
      </c>
    </row>
    <row r="5" spans="1:2" ht="18.75" x14ac:dyDescent="0.25">
      <c r="A5" s="1" t="s">
        <v>213</v>
      </c>
      <c r="B5" s="3" t="s">
        <v>214</v>
      </c>
    </row>
    <row r="6" spans="1:2" ht="18.75" x14ac:dyDescent="0.25">
      <c r="A6" s="1" t="s">
        <v>280</v>
      </c>
      <c r="B6" s="3" t="s">
        <v>281</v>
      </c>
    </row>
    <row r="7" spans="1:2" ht="18.75" x14ac:dyDescent="0.25">
      <c r="A7" s="1" t="s">
        <v>296</v>
      </c>
      <c r="B7" s="3" t="s">
        <v>297</v>
      </c>
    </row>
    <row r="8" spans="1:2" ht="18.75" x14ac:dyDescent="0.25">
      <c r="A8" s="1" t="s">
        <v>341</v>
      </c>
      <c r="B8" s="3" t="s">
        <v>342</v>
      </c>
    </row>
    <row r="9" spans="1:2" ht="18.75" x14ac:dyDescent="0.25">
      <c r="A9" s="1" t="s">
        <v>477</v>
      </c>
      <c r="B9" s="3" t="s">
        <v>478</v>
      </c>
    </row>
    <row r="10" spans="1:2" ht="18.75" x14ac:dyDescent="0.25">
      <c r="A10" s="1" t="s">
        <v>515</v>
      </c>
      <c r="B10" s="3" t="s">
        <v>516</v>
      </c>
    </row>
    <row r="11" spans="1:2" ht="18.75" x14ac:dyDescent="0.25">
      <c r="A11" s="1" t="s">
        <v>693</v>
      </c>
      <c r="B11" s="3" t="s">
        <v>694</v>
      </c>
    </row>
    <row r="12" spans="1:2" ht="18.75" x14ac:dyDescent="0.25">
      <c r="A12" s="1" t="s">
        <v>701</v>
      </c>
      <c r="B12" s="3" t="s">
        <v>702</v>
      </c>
    </row>
    <row r="13" spans="1:2" ht="18.75" x14ac:dyDescent="0.25">
      <c r="A13" s="1" t="s">
        <v>770</v>
      </c>
      <c r="B13" s="3" t="s">
        <v>771</v>
      </c>
    </row>
    <row r="14" spans="1:2" ht="18.75" x14ac:dyDescent="0.25">
      <c r="A14" s="1" t="s">
        <v>780</v>
      </c>
      <c r="B14" s="3" t="s">
        <v>781</v>
      </c>
    </row>
    <row r="15" spans="1:2" ht="18.75" x14ac:dyDescent="0.25">
      <c r="A15" s="1" t="s">
        <v>866</v>
      </c>
      <c r="B15" s="3" t="s">
        <v>867</v>
      </c>
    </row>
    <row r="16" spans="1:2" ht="18.75" x14ac:dyDescent="0.25">
      <c r="A16" s="1" t="s">
        <v>872</v>
      </c>
      <c r="B16" s="3" t="s">
        <v>873</v>
      </c>
    </row>
    <row r="17" spans="1:2" ht="18.75" x14ac:dyDescent="0.25">
      <c r="A17" s="1" t="s">
        <v>900</v>
      </c>
      <c r="B17" s="3" t="s">
        <v>901</v>
      </c>
    </row>
    <row r="18" spans="1:2" ht="18.75" x14ac:dyDescent="0.25">
      <c r="A18" s="1" t="s">
        <v>934</v>
      </c>
      <c r="B18" s="3" t="s">
        <v>935</v>
      </c>
    </row>
    <row r="19" spans="1:2" ht="18.75" x14ac:dyDescent="0.25">
      <c r="A19" s="1" t="s">
        <v>1129</v>
      </c>
      <c r="B19" s="3" t="s">
        <v>1130</v>
      </c>
    </row>
    <row r="20" spans="1:2" ht="18.75" x14ac:dyDescent="0.25">
      <c r="A20" s="1" t="s">
        <v>1161</v>
      </c>
      <c r="B20" s="3" t="s">
        <v>1162</v>
      </c>
    </row>
    <row r="21" spans="1:2" ht="18.75" x14ac:dyDescent="0.25">
      <c r="A21" s="1" t="s">
        <v>1185</v>
      </c>
      <c r="B21" s="3" t="s">
        <v>1186</v>
      </c>
    </row>
    <row r="22" spans="1:2" ht="18.75" x14ac:dyDescent="0.25">
      <c r="A22" s="1" t="s">
        <v>1201</v>
      </c>
      <c r="B22" s="3" t="s">
        <v>1202</v>
      </c>
    </row>
    <row r="23" spans="1:2" ht="18.75" x14ac:dyDescent="0.25">
      <c r="A23" s="1" t="s">
        <v>1219</v>
      </c>
      <c r="B23" s="3" t="s">
        <v>1220</v>
      </c>
    </row>
    <row r="24" spans="1:2" ht="18.75" x14ac:dyDescent="0.25">
      <c r="A24" s="1" t="s">
        <v>1232</v>
      </c>
      <c r="B24" s="3" t="s">
        <v>1233</v>
      </c>
    </row>
    <row r="25" spans="1:2" ht="18.75" x14ac:dyDescent="0.25">
      <c r="A25" s="1" t="s">
        <v>1351</v>
      </c>
      <c r="B25" s="3" t="s">
        <v>1352</v>
      </c>
    </row>
    <row r="26" spans="1:2" ht="18.75" x14ac:dyDescent="0.25">
      <c r="A26" s="1" t="s">
        <v>1461</v>
      </c>
      <c r="B26" s="3" t="s">
        <v>1462</v>
      </c>
    </row>
    <row r="27" spans="1:2" ht="18.75" x14ac:dyDescent="0.25">
      <c r="A27" s="1" t="s">
        <v>1529</v>
      </c>
      <c r="B27" s="3" t="s">
        <v>1530</v>
      </c>
    </row>
    <row r="28" spans="1:2" ht="18.75" x14ac:dyDescent="0.25">
      <c r="A28" s="1" t="s">
        <v>1599</v>
      </c>
      <c r="B28" s="3" t="s">
        <v>1600</v>
      </c>
    </row>
    <row r="29" spans="1:2" ht="18.75" x14ac:dyDescent="0.25">
      <c r="A29" s="1" t="s">
        <v>1769</v>
      </c>
      <c r="B29" s="3" t="s">
        <v>1770</v>
      </c>
    </row>
    <row r="30" spans="1:2" ht="18.75" x14ac:dyDescent="0.25">
      <c r="A30" s="1" t="s">
        <v>1797</v>
      </c>
      <c r="B30" s="3" t="s">
        <v>1798</v>
      </c>
    </row>
    <row r="31" spans="1:2" ht="18.75" x14ac:dyDescent="0.25">
      <c r="A31" s="1" t="s">
        <v>1813</v>
      </c>
      <c r="B31" s="3" t="s">
        <v>1814</v>
      </c>
    </row>
  </sheetData>
  <conditionalFormatting sqref="B1:B31">
    <cfRule type="duplicateValues" dxfId="13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 x14ac:dyDescent="0.25"/>
  <cols>
    <col min="1" max="1" width="36.85546875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103</v>
      </c>
      <c r="B2" s="3" t="s">
        <v>104</v>
      </c>
    </row>
    <row r="3" spans="1:2" ht="18.75" x14ac:dyDescent="0.25">
      <c r="A3" s="1" t="s">
        <v>734</v>
      </c>
      <c r="B3" s="3" t="s">
        <v>735</v>
      </c>
    </row>
    <row r="4" spans="1:2" ht="18.75" x14ac:dyDescent="0.25">
      <c r="A4" s="1" t="s">
        <v>742</v>
      </c>
      <c r="B4" s="1" t="s">
        <v>743</v>
      </c>
    </row>
    <row r="5" spans="1:2" ht="18.75" x14ac:dyDescent="0.25">
      <c r="A5" s="1" t="s">
        <v>95</v>
      </c>
      <c r="B5" s="3" t="s">
        <v>96</v>
      </c>
    </row>
    <row r="6" spans="1:2" ht="18.75" x14ac:dyDescent="0.25">
      <c r="A6" s="1" t="s">
        <v>111</v>
      </c>
      <c r="B6" s="3" t="s">
        <v>112</v>
      </c>
    </row>
    <row r="7" spans="1:2" ht="18.75" x14ac:dyDescent="0.25">
      <c r="A7" s="1" t="s">
        <v>119</v>
      </c>
      <c r="B7" s="3" t="s">
        <v>120</v>
      </c>
    </row>
    <row r="8" spans="1:2" ht="18.75" x14ac:dyDescent="0.25">
      <c r="A8" s="1" t="s">
        <v>109</v>
      </c>
      <c r="B8" s="3" t="s">
        <v>110</v>
      </c>
    </row>
    <row r="9" spans="1:2" ht="18.75" x14ac:dyDescent="0.25">
      <c r="A9" s="1" t="s">
        <v>97</v>
      </c>
      <c r="B9" s="3" t="s">
        <v>98</v>
      </c>
    </row>
    <row r="10" spans="1:2" ht="18.75" x14ac:dyDescent="0.25">
      <c r="A10" s="1" t="s">
        <v>90</v>
      </c>
      <c r="B10" s="3" t="s">
        <v>91</v>
      </c>
    </row>
    <row r="11" spans="1:2" ht="18.75" x14ac:dyDescent="0.25">
      <c r="A11" s="1" t="s">
        <v>996</v>
      </c>
      <c r="B11" s="3" t="s">
        <v>89</v>
      </c>
    </row>
    <row r="12" spans="1:2" ht="18.75" x14ac:dyDescent="0.25">
      <c r="A12" s="1" t="s">
        <v>92</v>
      </c>
      <c r="B12" s="3" t="s">
        <v>93</v>
      </c>
    </row>
    <row r="13" spans="1:2" ht="18.75" x14ac:dyDescent="0.25">
      <c r="A13" s="1" t="s">
        <v>121</v>
      </c>
      <c r="B13" s="3" t="s">
        <v>122</v>
      </c>
    </row>
    <row r="14" spans="1:2" ht="18.75" x14ac:dyDescent="0.25">
      <c r="A14" s="1" t="s">
        <v>85</v>
      </c>
      <c r="B14" s="3" t="s">
        <v>86</v>
      </c>
    </row>
    <row r="15" spans="1:2" ht="18.75" x14ac:dyDescent="0.25">
      <c r="A15" s="1" t="s">
        <v>1229</v>
      </c>
      <c r="B15" s="3" t="s">
        <v>94</v>
      </c>
    </row>
    <row r="16" spans="1:2" ht="18.75" x14ac:dyDescent="0.25">
      <c r="A16" s="1" t="s">
        <v>107</v>
      </c>
      <c r="B16" s="3" t="s">
        <v>108</v>
      </c>
    </row>
    <row r="17" spans="1:2" ht="18.75" x14ac:dyDescent="0.25">
      <c r="A17" s="1" t="s">
        <v>114</v>
      </c>
      <c r="B17" s="3" t="s">
        <v>115</v>
      </c>
    </row>
    <row r="18" spans="1:2" ht="18.75" x14ac:dyDescent="0.25">
      <c r="A18" s="1" t="s">
        <v>123</v>
      </c>
      <c r="B18" s="3" t="s">
        <v>124</v>
      </c>
    </row>
    <row r="19" spans="1:2" ht="18.75" x14ac:dyDescent="0.25">
      <c r="A19" s="1" t="s">
        <v>1603</v>
      </c>
      <c r="B19" s="3" t="s">
        <v>118</v>
      </c>
    </row>
    <row r="20" spans="1:2" ht="18.75" x14ac:dyDescent="0.25">
      <c r="A20" s="1" t="s">
        <v>1626</v>
      </c>
      <c r="B20" s="3" t="s">
        <v>113</v>
      </c>
    </row>
    <row r="21" spans="1:2" ht="18.75" x14ac:dyDescent="0.25">
      <c r="A21" s="1" t="s">
        <v>87</v>
      </c>
      <c r="B21" s="3" t="s">
        <v>88</v>
      </c>
    </row>
    <row r="22" spans="1:2" ht="18.75" x14ac:dyDescent="0.25">
      <c r="A22" s="1" t="s">
        <v>99</v>
      </c>
      <c r="B22" s="3" t="s">
        <v>100</v>
      </c>
    </row>
    <row r="23" spans="1:2" ht="18.75" x14ac:dyDescent="0.25">
      <c r="A23" s="1" t="s">
        <v>105</v>
      </c>
      <c r="B23" s="3" t="s">
        <v>106</v>
      </c>
    </row>
    <row r="24" spans="1:2" ht="18.75" x14ac:dyDescent="0.25">
      <c r="A24" s="1" t="s">
        <v>116</v>
      </c>
      <c r="B24" s="3" t="s">
        <v>117</v>
      </c>
    </row>
    <row r="25" spans="1:2" ht="18.75" x14ac:dyDescent="0.25">
      <c r="A25" s="1" t="s">
        <v>81</v>
      </c>
      <c r="B25" s="3" t="s">
        <v>82</v>
      </c>
    </row>
    <row r="26" spans="1:2" ht="18.75" x14ac:dyDescent="0.25">
      <c r="A26" s="1" t="s">
        <v>101</v>
      </c>
      <c r="B26" s="3" t="s">
        <v>102</v>
      </c>
    </row>
    <row r="27" spans="1:2" ht="18.75" x14ac:dyDescent="0.25">
      <c r="A27" s="1" t="s">
        <v>83</v>
      </c>
      <c r="B27" s="3" t="s">
        <v>84</v>
      </c>
    </row>
  </sheetData>
  <conditionalFormatting sqref="B1:B27">
    <cfRule type="duplicateValues" dxfId="0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D13" sqref="D13"/>
    </sheetView>
  </sheetViews>
  <sheetFormatPr defaultRowHeight="15" x14ac:dyDescent="0.25"/>
  <cols>
    <col min="1" max="1" width="32.7109375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186</v>
      </c>
      <c r="B2" s="3" t="s">
        <v>187</v>
      </c>
    </row>
    <row r="3" spans="1:2" ht="18.75" x14ac:dyDescent="0.25">
      <c r="A3" s="1" t="s">
        <v>195</v>
      </c>
      <c r="B3" s="3" t="s">
        <v>196</v>
      </c>
    </row>
    <row r="4" spans="1:2" ht="18.75" x14ac:dyDescent="0.25">
      <c r="A4" s="1" t="s">
        <v>197</v>
      </c>
      <c r="B4" s="3" t="s">
        <v>198</v>
      </c>
    </row>
    <row r="5" spans="1:2" ht="18.75" x14ac:dyDescent="0.25">
      <c r="A5" s="1" t="s">
        <v>529</v>
      </c>
      <c r="B5" s="3" t="s">
        <v>530</v>
      </c>
    </row>
    <row r="6" spans="1:2" ht="18.75" x14ac:dyDescent="0.25">
      <c r="A6" s="1" t="s">
        <v>535</v>
      </c>
      <c r="B6" s="3" t="s">
        <v>536</v>
      </c>
    </row>
    <row r="7" spans="1:2" ht="18.75" x14ac:dyDescent="0.25">
      <c r="A7" s="1" t="s">
        <v>545</v>
      </c>
      <c r="B7" s="3" t="s">
        <v>546</v>
      </c>
    </row>
    <row r="8" spans="1:2" ht="18.75" x14ac:dyDescent="0.25">
      <c r="A8" s="1" t="s">
        <v>603</v>
      </c>
      <c r="B8" s="3" t="s">
        <v>604</v>
      </c>
    </row>
    <row r="9" spans="1:2" ht="18.75" x14ac:dyDescent="0.25">
      <c r="A9" s="1" t="s">
        <v>697</v>
      </c>
      <c r="B9" s="3" t="s">
        <v>698</v>
      </c>
    </row>
    <row r="10" spans="1:2" ht="18.75" x14ac:dyDescent="0.25">
      <c r="A10" s="1" t="s">
        <v>750</v>
      </c>
      <c r="B10" s="3" t="s">
        <v>751</v>
      </c>
    </row>
    <row r="11" spans="1:2" ht="18.75" x14ac:dyDescent="0.25">
      <c r="A11" s="1" t="s">
        <v>792</v>
      </c>
      <c r="B11" s="3" t="s">
        <v>793</v>
      </c>
    </row>
    <row r="12" spans="1:2" ht="18.75" x14ac:dyDescent="0.25">
      <c r="A12" s="1" t="s">
        <v>794</v>
      </c>
      <c r="B12" s="3" t="s">
        <v>795</v>
      </c>
    </row>
    <row r="13" spans="1:2" ht="18.75" x14ac:dyDescent="0.25">
      <c r="A13" s="1" t="s">
        <v>846</v>
      </c>
      <c r="B13" s="3" t="s">
        <v>847</v>
      </c>
    </row>
    <row r="14" spans="1:2" ht="18.75" x14ac:dyDescent="0.25">
      <c r="A14" s="1" t="s">
        <v>876</v>
      </c>
      <c r="B14" s="3" t="s">
        <v>877</v>
      </c>
    </row>
    <row r="15" spans="1:2" ht="18.75" x14ac:dyDescent="0.25">
      <c r="A15" s="1" t="s">
        <v>922</v>
      </c>
      <c r="B15" s="3" t="s">
        <v>923</v>
      </c>
    </row>
    <row r="16" spans="1:2" ht="18.75" x14ac:dyDescent="0.25">
      <c r="A16" s="1" t="s">
        <v>1179</v>
      </c>
      <c r="B16" s="3" t="s">
        <v>1180</v>
      </c>
    </row>
    <row r="17" spans="1:2" ht="18.75" x14ac:dyDescent="0.25">
      <c r="A17" s="1" t="s">
        <v>1260</v>
      </c>
      <c r="B17" s="3" t="s">
        <v>1261</v>
      </c>
    </row>
    <row r="18" spans="1:2" ht="18.75" x14ac:dyDescent="0.25">
      <c r="A18" s="1" t="s">
        <v>1287</v>
      </c>
      <c r="B18" s="3" t="s">
        <v>1288</v>
      </c>
    </row>
    <row r="19" spans="1:2" ht="18.75" x14ac:dyDescent="0.25">
      <c r="A19" s="1" t="s">
        <v>1427</v>
      </c>
      <c r="B19" s="3" t="s">
        <v>1428</v>
      </c>
    </row>
    <row r="20" spans="1:2" ht="18.75" x14ac:dyDescent="0.25">
      <c r="A20" s="1" t="s">
        <v>1473</v>
      </c>
      <c r="B20" s="3" t="s">
        <v>1474</v>
      </c>
    </row>
    <row r="21" spans="1:2" ht="18.75" x14ac:dyDescent="0.25">
      <c r="A21" s="1" t="s">
        <v>1671</v>
      </c>
      <c r="B21" s="3" t="s">
        <v>1672</v>
      </c>
    </row>
    <row r="22" spans="1:2" ht="18.75" x14ac:dyDescent="0.25">
      <c r="A22" s="1" t="s">
        <v>1695</v>
      </c>
      <c r="B22" s="3" t="s">
        <v>1696</v>
      </c>
    </row>
    <row r="23" spans="1:2" ht="18.75" x14ac:dyDescent="0.25">
      <c r="A23" s="1" t="s">
        <v>1699</v>
      </c>
      <c r="B23" s="3" t="s">
        <v>1700</v>
      </c>
    </row>
    <row r="24" spans="1:2" ht="18.75" x14ac:dyDescent="0.25">
      <c r="A24" s="1" t="s">
        <v>1877</v>
      </c>
      <c r="B24" s="3" t="s">
        <v>1878</v>
      </c>
    </row>
    <row r="25" spans="1:2" ht="18.75" x14ac:dyDescent="0.25">
      <c r="A25" s="1" t="s">
        <v>1943</v>
      </c>
      <c r="B25" s="3" t="s">
        <v>1944</v>
      </c>
    </row>
  </sheetData>
  <conditionalFormatting sqref="B1:B25">
    <cfRule type="duplicateValues" dxfId="4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sqref="A1:B43"/>
    </sheetView>
  </sheetViews>
  <sheetFormatPr defaultRowHeight="15" x14ac:dyDescent="0.25"/>
  <cols>
    <col min="1" max="1" width="34.140625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261</v>
      </c>
      <c r="B2" s="3" t="s">
        <v>262</v>
      </c>
    </row>
    <row r="3" spans="1:2" ht="18.75" x14ac:dyDescent="0.25">
      <c r="A3" s="1" t="s">
        <v>0</v>
      </c>
      <c r="B3" s="3" t="s">
        <v>1</v>
      </c>
    </row>
    <row r="4" spans="1:2" ht="18.75" x14ac:dyDescent="0.25">
      <c r="A4" s="1" t="s">
        <v>2</v>
      </c>
      <c r="B4" s="3" t="s">
        <v>304</v>
      </c>
    </row>
    <row r="5" spans="1:2" ht="18.75" x14ac:dyDescent="0.25">
      <c r="A5" s="1" t="s">
        <v>305</v>
      </c>
      <c r="B5" s="3" t="s">
        <v>306</v>
      </c>
    </row>
    <row r="6" spans="1:2" ht="18.75" x14ac:dyDescent="0.25">
      <c r="A6" s="1" t="s">
        <v>3</v>
      </c>
      <c r="B6" s="3" t="s">
        <v>4</v>
      </c>
    </row>
    <row r="7" spans="1:2" ht="18.75" x14ac:dyDescent="0.25">
      <c r="A7" s="1" t="s">
        <v>49</v>
      </c>
      <c r="B7" s="3" t="s">
        <v>50</v>
      </c>
    </row>
    <row r="8" spans="1:2" ht="18.75" x14ac:dyDescent="0.25">
      <c r="A8" s="1" t="s">
        <v>9</v>
      </c>
      <c r="B8" s="3" t="s">
        <v>10</v>
      </c>
    </row>
    <row r="9" spans="1:2" ht="18.75" x14ac:dyDescent="0.25">
      <c r="A9" s="1" t="s">
        <v>7</v>
      </c>
      <c r="B9" s="3" t="s">
        <v>8</v>
      </c>
    </row>
    <row r="10" spans="1:2" ht="18.75" x14ac:dyDescent="0.25">
      <c r="A10" s="1" t="s">
        <v>17</v>
      </c>
      <c r="B10" s="3" t="s">
        <v>18</v>
      </c>
    </row>
    <row r="11" spans="1:2" ht="18.75" x14ac:dyDescent="0.25">
      <c r="A11" s="1" t="s">
        <v>19</v>
      </c>
      <c r="B11" s="3" t="s">
        <v>20</v>
      </c>
    </row>
    <row r="12" spans="1:2" ht="18.75" x14ac:dyDescent="0.25">
      <c r="A12" s="1" t="s">
        <v>11</v>
      </c>
      <c r="B12" s="3" t="s">
        <v>12</v>
      </c>
    </row>
    <row r="13" spans="1:2" ht="18.75" x14ac:dyDescent="0.25">
      <c r="A13" s="1" t="s">
        <v>15</v>
      </c>
      <c r="B13" s="3" t="s">
        <v>16</v>
      </c>
    </row>
    <row r="14" spans="1:2" ht="18.75" x14ac:dyDescent="0.25">
      <c r="A14" s="1" t="s">
        <v>31</v>
      </c>
      <c r="B14" s="3" t="s">
        <v>32</v>
      </c>
    </row>
    <row r="15" spans="1:2" ht="18.75" x14ac:dyDescent="0.25">
      <c r="A15" s="1" t="s">
        <v>23</v>
      </c>
      <c r="B15" s="3" t="s">
        <v>24</v>
      </c>
    </row>
    <row r="16" spans="1:2" ht="18.75" x14ac:dyDescent="0.25">
      <c r="A16" s="1" t="s">
        <v>25</v>
      </c>
      <c r="B16" s="3" t="s">
        <v>26</v>
      </c>
    </row>
    <row r="17" spans="1:2" ht="18.75" x14ac:dyDescent="0.25">
      <c r="A17" s="1" t="s">
        <v>33</v>
      </c>
      <c r="B17" s="3" t="s">
        <v>34</v>
      </c>
    </row>
    <row r="18" spans="1:2" ht="18.75" x14ac:dyDescent="0.25">
      <c r="A18" s="1" t="s">
        <v>75</v>
      </c>
      <c r="B18" s="3" t="s">
        <v>76</v>
      </c>
    </row>
    <row r="19" spans="1:2" ht="18.75" x14ac:dyDescent="0.25">
      <c r="A19" s="1" t="s">
        <v>29</v>
      </c>
      <c r="B19" s="3" t="s">
        <v>30</v>
      </c>
    </row>
    <row r="20" spans="1:2" ht="18.75" x14ac:dyDescent="0.25">
      <c r="A20" s="1" t="s">
        <v>37</v>
      </c>
      <c r="B20" s="3" t="s">
        <v>38</v>
      </c>
    </row>
    <row r="21" spans="1:2" ht="18.75" x14ac:dyDescent="0.25">
      <c r="A21" s="1" t="s">
        <v>35</v>
      </c>
      <c r="B21" s="3" t="s">
        <v>36</v>
      </c>
    </row>
    <row r="22" spans="1:2" ht="18.75" x14ac:dyDescent="0.25">
      <c r="A22" s="1" t="s">
        <v>77</v>
      </c>
      <c r="B22" s="3" t="s">
        <v>78</v>
      </c>
    </row>
    <row r="23" spans="1:2" ht="18.75" x14ac:dyDescent="0.25">
      <c r="A23" s="1" t="s">
        <v>45</v>
      </c>
      <c r="B23" s="3" t="s">
        <v>46</v>
      </c>
    </row>
    <row r="24" spans="1:2" ht="18.75" x14ac:dyDescent="0.25">
      <c r="A24" s="1" t="s">
        <v>27</v>
      </c>
      <c r="B24" s="3" t="s">
        <v>28</v>
      </c>
    </row>
    <row r="25" spans="1:2" ht="18.75" x14ac:dyDescent="0.25">
      <c r="A25" s="1" t="s">
        <v>39</v>
      </c>
      <c r="B25" s="3" t="s">
        <v>40</v>
      </c>
    </row>
    <row r="26" spans="1:2" ht="18.75" x14ac:dyDescent="0.25">
      <c r="A26" s="1" t="s">
        <v>41</v>
      </c>
      <c r="B26" s="3" t="s">
        <v>42</v>
      </c>
    </row>
    <row r="27" spans="1:2" ht="18.75" x14ac:dyDescent="0.25">
      <c r="A27" s="1" t="s">
        <v>47</v>
      </c>
      <c r="B27" s="3" t="s">
        <v>48</v>
      </c>
    </row>
    <row r="28" spans="1:2" ht="18.75" x14ac:dyDescent="0.25">
      <c r="A28" s="1" t="s">
        <v>51</v>
      </c>
      <c r="B28" s="3" t="s">
        <v>52</v>
      </c>
    </row>
    <row r="29" spans="1:2" ht="18.75" x14ac:dyDescent="0.25">
      <c r="A29" s="1" t="s">
        <v>53</v>
      </c>
      <c r="B29" s="3" t="s">
        <v>54</v>
      </c>
    </row>
    <row r="30" spans="1:2" ht="18.75" x14ac:dyDescent="0.25">
      <c r="A30" s="1" t="s">
        <v>21</v>
      </c>
      <c r="B30" s="3" t="s">
        <v>22</v>
      </c>
    </row>
    <row r="31" spans="1:2" ht="18.75" x14ac:dyDescent="0.25">
      <c r="A31" s="1" t="s">
        <v>59</v>
      </c>
      <c r="B31" s="3" t="s">
        <v>60</v>
      </c>
    </row>
    <row r="32" spans="1:2" ht="18.75" x14ac:dyDescent="0.25">
      <c r="A32" s="1" t="s">
        <v>61</v>
      </c>
      <c r="B32" s="3" t="s">
        <v>62</v>
      </c>
    </row>
    <row r="33" spans="1:2" ht="18.75" x14ac:dyDescent="0.25">
      <c r="A33" s="1" t="s">
        <v>57</v>
      </c>
      <c r="B33" s="3" t="s">
        <v>58</v>
      </c>
    </row>
    <row r="34" spans="1:2" ht="18.75" x14ac:dyDescent="0.25">
      <c r="A34" s="1" t="s">
        <v>55</v>
      </c>
      <c r="B34" s="3" t="s">
        <v>56</v>
      </c>
    </row>
    <row r="35" spans="1:2" ht="18.75" x14ac:dyDescent="0.25">
      <c r="A35" s="1" t="s">
        <v>65</v>
      </c>
      <c r="B35" s="3" t="s">
        <v>66</v>
      </c>
    </row>
    <row r="36" spans="1:2" ht="18.75" x14ac:dyDescent="0.25">
      <c r="A36" s="1" t="s">
        <v>63</v>
      </c>
      <c r="B36" s="3" t="s">
        <v>64</v>
      </c>
    </row>
    <row r="37" spans="1:2" ht="18.75" x14ac:dyDescent="0.25">
      <c r="A37" s="1" t="s">
        <v>69</v>
      </c>
      <c r="B37" s="3" t="s">
        <v>70</v>
      </c>
    </row>
    <row r="38" spans="1:2" ht="18.75" x14ac:dyDescent="0.25">
      <c r="A38" s="1" t="s">
        <v>67</v>
      </c>
      <c r="B38" s="3" t="s">
        <v>68</v>
      </c>
    </row>
    <row r="39" spans="1:2" ht="18.75" x14ac:dyDescent="0.25">
      <c r="A39" s="1" t="s">
        <v>73</v>
      </c>
      <c r="B39" s="3" t="s">
        <v>74</v>
      </c>
    </row>
    <row r="40" spans="1:2" ht="18.75" x14ac:dyDescent="0.25">
      <c r="A40" s="1" t="s">
        <v>13</v>
      </c>
      <c r="B40" s="3" t="s">
        <v>14</v>
      </c>
    </row>
    <row r="41" spans="1:2" ht="18.75" x14ac:dyDescent="0.25">
      <c r="A41" s="1" t="s">
        <v>71</v>
      </c>
      <c r="B41" s="3" t="s">
        <v>72</v>
      </c>
    </row>
    <row r="42" spans="1:2" ht="18.75" x14ac:dyDescent="0.25">
      <c r="A42" s="1" t="s">
        <v>43</v>
      </c>
      <c r="B42" s="3" t="s">
        <v>44</v>
      </c>
    </row>
    <row r="43" spans="1:2" ht="18.75" x14ac:dyDescent="0.25">
      <c r="A43" s="1" t="s">
        <v>79</v>
      </c>
      <c r="B43" s="3" t="s">
        <v>80</v>
      </c>
    </row>
  </sheetData>
  <conditionalFormatting sqref="B1:B43">
    <cfRule type="duplicateValues" dxfId="1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D11" sqref="D11"/>
    </sheetView>
  </sheetViews>
  <sheetFormatPr defaultColWidth="9.28515625" defaultRowHeight="15" x14ac:dyDescent="0.25"/>
  <cols>
    <col min="1" max="1" width="32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143</v>
      </c>
      <c r="B2" s="3" t="s">
        <v>144</v>
      </c>
    </row>
    <row r="3" spans="1:2" ht="18.75" x14ac:dyDescent="0.25">
      <c r="A3" s="1" t="s">
        <v>161</v>
      </c>
      <c r="B3" s="3" t="s">
        <v>162</v>
      </c>
    </row>
    <row r="4" spans="1:2" ht="18.75" x14ac:dyDescent="0.25">
      <c r="A4" s="1" t="s">
        <v>227</v>
      </c>
      <c r="B4" s="3" t="s">
        <v>228</v>
      </c>
    </row>
    <row r="5" spans="1:2" ht="18.75" x14ac:dyDescent="0.25">
      <c r="A5" s="1" t="s">
        <v>333</v>
      </c>
      <c r="B5" s="3" t="s">
        <v>334</v>
      </c>
    </row>
    <row r="6" spans="1:2" ht="18.75" x14ac:dyDescent="0.25">
      <c r="A6" s="1" t="s">
        <v>539</v>
      </c>
      <c r="B6" s="3" t="s">
        <v>540</v>
      </c>
    </row>
    <row r="7" spans="1:2" ht="18.75" x14ac:dyDescent="0.25">
      <c r="A7" s="1" t="s">
        <v>549</v>
      </c>
      <c r="B7" s="3" t="s">
        <v>550</v>
      </c>
    </row>
    <row r="8" spans="1:2" ht="18.75" x14ac:dyDescent="0.25">
      <c r="A8" s="1" t="s">
        <v>567</v>
      </c>
      <c r="B8" s="3" t="s">
        <v>568</v>
      </c>
    </row>
    <row r="9" spans="1:2" ht="18.75" x14ac:dyDescent="0.25">
      <c r="A9" s="1" t="s">
        <v>571</v>
      </c>
      <c r="B9" s="3" t="s">
        <v>572</v>
      </c>
    </row>
    <row r="10" spans="1:2" ht="18.75" x14ac:dyDescent="0.25">
      <c r="A10" s="1" t="s">
        <v>573</v>
      </c>
      <c r="B10" s="3" t="s">
        <v>574</v>
      </c>
    </row>
    <row r="11" spans="1:2" ht="18.75" x14ac:dyDescent="0.25">
      <c r="A11" s="1" t="s">
        <v>593</v>
      </c>
      <c r="B11" s="3" t="s">
        <v>594</v>
      </c>
    </row>
    <row r="12" spans="1:2" ht="18.75" x14ac:dyDescent="0.25">
      <c r="A12" s="1" t="s">
        <v>595</v>
      </c>
      <c r="B12" s="3" t="s">
        <v>596</v>
      </c>
    </row>
    <row r="13" spans="1:2" ht="18.75" x14ac:dyDescent="0.25">
      <c r="A13" s="1" t="s">
        <v>597</v>
      </c>
      <c r="B13" s="3" t="s">
        <v>598</v>
      </c>
    </row>
    <row r="14" spans="1:2" ht="18.75" x14ac:dyDescent="0.25">
      <c r="A14" s="1" t="s">
        <v>599</v>
      </c>
      <c r="B14" s="3" t="s">
        <v>600</v>
      </c>
    </row>
    <row r="15" spans="1:2" ht="18.75" x14ac:dyDescent="0.25">
      <c r="A15" s="1" t="s">
        <v>675</v>
      </c>
      <c r="B15" s="3" t="s">
        <v>676</v>
      </c>
    </row>
    <row r="16" spans="1:2" ht="18.75" x14ac:dyDescent="0.25">
      <c r="A16" s="1" t="s">
        <v>685</v>
      </c>
      <c r="B16" s="3" t="s">
        <v>686</v>
      </c>
    </row>
    <row r="17" spans="1:2" ht="18.75" x14ac:dyDescent="0.25">
      <c r="A17" s="1" t="s">
        <v>709</v>
      </c>
      <c r="B17" s="3" t="s">
        <v>710</v>
      </c>
    </row>
    <row r="18" spans="1:2" ht="18.75" x14ac:dyDescent="0.25">
      <c r="A18" s="1" t="s">
        <v>723</v>
      </c>
      <c r="B18" s="3" t="s">
        <v>724</v>
      </c>
    </row>
    <row r="19" spans="1:2" ht="18.75" x14ac:dyDescent="0.25">
      <c r="A19" s="1" t="s">
        <v>725</v>
      </c>
      <c r="B19" s="3" t="s">
        <v>726</v>
      </c>
    </row>
    <row r="20" spans="1:2" ht="18.75" x14ac:dyDescent="0.25">
      <c r="A20" s="1" t="s">
        <v>727</v>
      </c>
      <c r="B20" s="3" t="s">
        <v>728</v>
      </c>
    </row>
    <row r="21" spans="1:2" ht="18.75" x14ac:dyDescent="0.25">
      <c r="A21" s="1" t="s">
        <v>758</v>
      </c>
      <c r="B21" s="3" t="s">
        <v>759</v>
      </c>
    </row>
    <row r="22" spans="1:2" ht="18.75" x14ac:dyDescent="0.25">
      <c r="A22" s="1" t="s">
        <v>762</v>
      </c>
      <c r="B22" s="3" t="s">
        <v>763</v>
      </c>
    </row>
    <row r="23" spans="1:2" ht="18.75" x14ac:dyDescent="0.25">
      <c r="A23" s="1" t="s">
        <v>774</v>
      </c>
      <c r="B23" s="3" t="s">
        <v>775</v>
      </c>
    </row>
    <row r="24" spans="1:2" ht="18.75" x14ac:dyDescent="0.25">
      <c r="A24" s="1" t="s">
        <v>844</v>
      </c>
      <c r="B24" s="3" t="s">
        <v>845</v>
      </c>
    </row>
    <row r="25" spans="1:2" ht="18.75" x14ac:dyDescent="0.25">
      <c r="A25" s="1" t="s">
        <v>874</v>
      </c>
      <c r="B25" s="3" t="s">
        <v>875</v>
      </c>
    </row>
    <row r="26" spans="1:2" ht="18.75" x14ac:dyDescent="0.25">
      <c r="A26" s="1" t="s">
        <v>896</v>
      </c>
      <c r="B26" s="3" t="s">
        <v>897</v>
      </c>
    </row>
    <row r="27" spans="1:2" ht="18.75" x14ac:dyDescent="0.25">
      <c r="A27" s="1" t="s">
        <v>898</v>
      </c>
      <c r="B27" s="3" t="s">
        <v>899</v>
      </c>
    </row>
    <row r="28" spans="1:2" ht="18.75" x14ac:dyDescent="0.25">
      <c r="A28" s="1" t="s">
        <v>914</v>
      </c>
      <c r="B28" s="3" t="s">
        <v>915</v>
      </c>
    </row>
    <row r="29" spans="1:2" ht="18.75" x14ac:dyDescent="0.25">
      <c r="A29" s="1" t="s">
        <v>924</v>
      </c>
      <c r="B29" s="3" t="s">
        <v>925</v>
      </c>
    </row>
    <row r="30" spans="1:2" ht="18.75" x14ac:dyDescent="0.25">
      <c r="A30" s="1" t="s">
        <v>944</v>
      </c>
      <c r="B30" s="3" t="s">
        <v>945</v>
      </c>
    </row>
    <row r="31" spans="1:2" ht="18.75" x14ac:dyDescent="0.25">
      <c r="A31" s="1" t="s">
        <v>1141</v>
      </c>
      <c r="B31" s="3" t="s">
        <v>1142</v>
      </c>
    </row>
    <row r="32" spans="1:2" ht="18.75" x14ac:dyDescent="0.25">
      <c r="A32" s="1" t="s">
        <v>1264</v>
      </c>
      <c r="B32" s="3" t="s">
        <v>2007</v>
      </c>
    </row>
    <row r="33" spans="1:2" ht="18.75" x14ac:dyDescent="0.25">
      <c r="A33" s="1" t="s">
        <v>1303</v>
      </c>
      <c r="B33" s="3" t="s">
        <v>1304</v>
      </c>
    </row>
    <row r="34" spans="1:2" ht="18.75" x14ac:dyDescent="0.25">
      <c r="A34" s="1" t="s">
        <v>1349</v>
      </c>
      <c r="B34" s="3" t="s">
        <v>1350</v>
      </c>
    </row>
    <row r="35" spans="1:2" ht="18.75" x14ac:dyDescent="0.25">
      <c r="A35" s="1" t="s">
        <v>1395</v>
      </c>
      <c r="B35" s="3" t="s">
        <v>1396</v>
      </c>
    </row>
    <row r="36" spans="1:2" ht="18.75" x14ac:dyDescent="0.25">
      <c r="A36" s="1" t="s">
        <v>1407</v>
      </c>
      <c r="B36" s="3" t="s">
        <v>1408</v>
      </c>
    </row>
    <row r="37" spans="1:2" ht="18.75" x14ac:dyDescent="0.25">
      <c r="A37" s="1" t="s">
        <v>1437</v>
      </c>
      <c r="B37" s="3" t="s">
        <v>1438</v>
      </c>
    </row>
    <row r="38" spans="1:2" ht="18.75" x14ac:dyDescent="0.25">
      <c r="A38" s="1" t="s">
        <v>1787</v>
      </c>
      <c r="B38" s="3" t="s">
        <v>1788</v>
      </c>
    </row>
    <row r="39" spans="1:2" ht="18.75" x14ac:dyDescent="0.25">
      <c r="A39" s="1" t="s">
        <v>1801</v>
      </c>
      <c r="B39" s="3" t="s">
        <v>1802</v>
      </c>
    </row>
    <row r="40" spans="1:2" ht="18.75" x14ac:dyDescent="0.25">
      <c r="A40" s="1" t="s">
        <v>1837</v>
      </c>
      <c r="B40" s="3" t="s">
        <v>1838</v>
      </c>
    </row>
    <row r="41" spans="1:2" ht="18.75" x14ac:dyDescent="0.25">
      <c r="A41" s="1" t="s">
        <v>1859</v>
      </c>
      <c r="B41" s="3" t="s">
        <v>1860</v>
      </c>
    </row>
    <row r="42" spans="1:2" ht="18.75" x14ac:dyDescent="0.25">
      <c r="A42" s="1" t="s">
        <v>1869</v>
      </c>
      <c r="B42" s="3" t="s">
        <v>1870</v>
      </c>
    </row>
    <row r="43" spans="1:2" ht="18.75" x14ac:dyDescent="0.25">
      <c r="A43" s="1" t="s">
        <v>1871</v>
      </c>
      <c r="B43" s="3" t="s">
        <v>1872</v>
      </c>
    </row>
    <row r="44" spans="1:2" ht="18.75" x14ac:dyDescent="0.25">
      <c r="A44" s="1" t="s">
        <v>1873</v>
      </c>
      <c r="B44" s="3" t="s">
        <v>1874</v>
      </c>
    </row>
    <row r="45" spans="1:2" ht="18.75" x14ac:dyDescent="0.25">
      <c r="A45" s="1" t="s">
        <v>1875</v>
      </c>
      <c r="B45" s="3" t="s">
        <v>1876</v>
      </c>
    </row>
    <row r="46" spans="1:2" ht="18.75" x14ac:dyDescent="0.25">
      <c r="A46" s="1" t="s">
        <v>1913</v>
      </c>
      <c r="B46" s="3" t="s">
        <v>1914</v>
      </c>
    </row>
    <row r="47" spans="1:2" ht="18.75" x14ac:dyDescent="0.25">
      <c r="A47" s="1" t="s">
        <v>1923</v>
      </c>
      <c r="B47" s="3" t="s">
        <v>1924</v>
      </c>
    </row>
    <row r="48" spans="1:2" ht="18.75" x14ac:dyDescent="0.25">
      <c r="A48" s="1" t="s">
        <v>1929</v>
      </c>
      <c r="B48" s="3" t="s">
        <v>1930</v>
      </c>
    </row>
    <row r="49" spans="1:2" ht="18.75" x14ac:dyDescent="0.25">
      <c r="A49" s="1" t="s">
        <v>1973</v>
      </c>
      <c r="B49" s="3" t="s">
        <v>1974</v>
      </c>
    </row>
    <row r="50" spans="1:2" ht="18.75" x14ac:dyDescent="0.25">
      <c r="A50" s="1" t="s">
        <v>1991</v>
      </c>
      <c r="B50" s="3" t="s">
        <v>1992</v>
      </c>
    </row>
  </sheetData>
  <conditionalFormatting sqref="B1:B50">
    <cfRule type="duplicateValues" dxfId="14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E13" sqref="E13"/>
    </sheetView>
  </sheetViews>
  <sheetFormatPr defaultRowHeight="15" x14ac:dyDescent="0.25"/>
  <cols>
    <col min="1" max="1" width="28.42578125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479</v>
      </c>
      <c r="B2" s="3" t="s">
        <v>480</v>
      </c>
    </row>
    <row r="3" spans="1:2" ht="18.75" x14ac:dyDescent="0.25">
      <c r="A3" s="1" t="s">
        <v>517</v>
      </c>
      <c r="B3" s="3" t="s">
        <v>518</v>
      </c>
    </row>
    <row r="4" spans="1:2" ht="18.75" x14ac:dyDescent="0.25">
      <c r="A4" s="1" t="s">
        <v>523</v>
      </c>
      <c r="B4" s="3" t="s">
        <v>524</v>
      </c>
    </row>
    <row r="5" spans="1:2" ht="18.75" x14ac:dyDescent="0.25">
      <c r="A5" s="1" t="s">
        <v>715</v>
      </c>
      <c r="B5" s="3" t="s">
        <v>716</v>
      </c>
    </row>
    <row r="6" spans="1:2" ht="18.75" x14ac:dyDescent="0.25">
      <c r="A6" s="1" t="s">
        <v>721</v>
      </c>
      <c r="B6" s="3" t="s">
        <v>722</v>
      </c>
    </row>
    <row r="7" spans="1:2" ht="18.75" x14ac:dyDescent="0.25">
      <c r="A7" s="1" t="s">
        <v>814</v>
      </c>
      <c r="B7" s="3" t="s">
        <v>815</v>
      </c>
    </row>
    <row r="8" spans="1:2" ht="18.75" x14ac:dyDescent="0.25">
      <c r="A8" s="1" t="s">
        <v>848</v>
      </c>
      <c r="B8" s="3" t="s">
        <v>849</v>
      </c>
    </row>
    <row r="9" spans="1:2" ht="18.75" x14ac:dyDescent="0.25">
      <c r="A9" s="1" t="s">
        <v>868</v>
      </c>
      <c r="B9" s="3" t="s">
        <v>869</v>
      </c>
    </row>
    <row r="10" spans="1:2" ht="18.75" x14ac:dyDescent="0.25">
      <c r="A10" s="1" t="s">
        <v>970</v>
      </c>
      <c r="B10" s="3" t="s">
        <v>971</v>
      </c>
    </row>
    <row r="11" spans="1:2" ht="18.75" x14ac:dyDescent="0.25">
      <c r="A11" s="1" t="s">
        <v>974</v>
      </c>
      <c r="B11" s="3" t="s">
        <v>975</v>
      </c>
    </row>
    <row r="12" spans="1:2" ht="18.75" x14ac:dyDescent="0.25">
      <c r="A12" s="1" t="s">
        <v>1077</v>
      </c>
      <c r="B12" s="3" t="s">
        <v>1078</v>
      </c>
    </row>
    <row r="13" spans="1:2" ht="18.75" x14ac:dyDescent="0.25">
      <c r="A13" s="1" t="s">
        <v>1081</v>
      </c>
      <c r="B13" s="3" t="s">
        <v>1082</v>
      </c>
    </row>
    <row r="14" spans="1:2" ht="18.75" x14ac:dyDescent="0.25">
      <c r="A14" s="1" t="s">
        <v>1145</v>
      </c>
      <c r="B14" s="3" t="s">
        <v>1146</v>
      </c>
    </row>
    <row r="15" spans="1:2" ht="18.75" x14ac:dyDescent="0.25">
      <c r="A15" s="1" t="s">
        <v>1163</v>
      </c>
      <c r="B15" s="3" t="s">
        <v>1164</v>
      </c>
    </row>
    <row r="16" spans="1:2" ht="18.75" x14ac:dyDescent="0.25">
      <c r="A16" s="1" t="s">
        <v>1543</v>
      </c>
      <c r="B16" s="3" t="s">
        <v>1544</v>
      </c>
    </row>
    <row r="17" spans="1:2" ht="18.75" x14ac:dyDescent="0.25">
      <c r="A17" s="1" t="s">
        <v>1839</v>
      </c>
      <c r="B17" s="3" t="s">
        <v>1840</v>
      </c>
    </row>
    <row r="18" spans="1:2" ht="18.75" x14ac:dyDescent="0.25">
      <c r="A18" s="1" t="s">
        <v>1895</v>
      </c>
      <c r="B18" s="3" t="s">
        <v>1896</v>
      </c>
    </row>
    <row r="19" spans="1:2" x14ac:dyDescent="0.25">
      <c r="A19" t="s">
        <v>1935</v>
      </c>
      <c r="B19" t="s">
        <v>1936</v>
      </c>
    </row>
    <row r="20" spans="1:2" x14ac:dyDescent="0.25">
      <c r="A20" t="s">
        <v>1937</v>
      </c>
      <c r="B20" t="s">
        <v>1938</v>
      </c>
    </row>
    <row r="21" spans="1:2" x14ac:dyDescent="0.25">
      <c r="A21" t="s">
        <v>1939</v>
      </c>
      <c r="B21" t="s">
        <v>1940</v>
      </c>
    </row>
  </sheetData>
  <conditionalFormatting sqref="B1:B18">
    <cfRule type="duplicateValues" dxfId="6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5" x14ac:dyDescent="0.25"/>
  <cols>
    <col min="1" max="1" width="34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139</v>
      </c>
      <c r="B2" s="3" t="s">
        <v>140</v>
      </c>
    </row>
    <row r="3" spans="1:2" ht="18.75" x14ac:dyDescent="0.25">
      <c r="A3" s="1" t="s">
        <v>141</v>
      </c>
      <c r="B3" s="3" t="s">
        <v>142</v>
      </c>
    </row>
    <row r="4" spans="1:2" ht="18.75" x14ac:dyDescent="0.25">
      <c r="A4" s="1" t="s">
        <v>388</v>
      </c>
      <c r="B4" s="3" t="s">
        <v>389</v>
      </c>
    </row>
    <row r="5" spans="1:2" ht="18.75" x14ac:dyDescent="0.25">
      <c r="A5" s="1" t="s">
        <v>447</v>
      </c>
      <c r="B5" s="3" t="s">
        <v>448</v>
      </c>
    </row>
    <row r="6" spans="1:2" ht="18.75" x14ac:dyDescent="0.25">
      <c r="A6" s="1" t="s">
        <v>707</v>
      </c>
      <c r="B6" s="3" t="s">
        <v>708</v>
      </c>
    </row>
    <row r="7" spans="1:2" ht="18.75" x14ac:dyDescent="0.25">
      <c r="A7" s="1" t="s">
        <v>972</v>
      </c>
      <c r="B7" s="3" t="s">
        <v>973</v>
      </c>
    </row>
    <row r="8" spans="1:2" ht="18.75" x14ac:dyDescent="0.25">
      <c r="A8" s="1" t="s">
        <v>1433</v>
      </c>
      <c r="B8" s="3" t="s">
        <v>1434</v>
      </c>
    </row>
    <row r="9" spans="1:2" ht="18.75" x14ac:dyDescent="0.25">
      <c r="A9" s="1" t="s">
        <v>1439</v>
      </c>
      <c r="B9" s="3" t="s">
        <v>1440</v>
      </c>
    </row>
    <row r="10" spans="1:2" ht="18.75" x14ac:dyDescent="0.25">
      <c r="A10" s="1" t="s">
        <v>1455</v>
      </c>
      <c r="B10" s="3" t="s">
        <v>1456</v>
      </c>
    </row>
    <row r="11" spans="1:2" ht="18.75" x14ac:dyDescent="0.25">
      <c r="A11" s="1" t="s">
        <v>1614</v>
      </c>
      <c r="B11" s="3" t="s">
        <v>1615</v>
      </c>
    </row>
    <row r="12" spans="1:2" ht="18.75" x14ac:dyDescent="0.25">
      <c r="A12" s="1" t="s">
        <v>1785</v>
      </c>
      <c r="B12" s="3" t="s">
        <v>1786</v>
      </c>
    </row>
  </sheetData>
  <conditionalFormatting sqref="B1:B12">
    <cfRule type="duplicateValues" dxfId="7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ColWidth="9.28515625" defaultRowHeight="15" x14ac:dyDescent="0.25"/>
  <cols>
    <col min="1" max="1" width="40.85546875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438</v>
      </c>
      <c r="B2" s="3" t="s">
        <v>439</v>
      </c>
    </row>
    <row r="3" spans="1:2" ht="18.75" x14ac:dyDescent="0.25">
      <c r="A3" s="1" t="s">
        <v>441</v>
      </c>
      <c r="B3" s="3" t="s">
        <v>442</v>
      </c>
    </row>
    <row r="4" spans="1:2" ht="18.75" x14ac:dyDescent="0.25">
      <c r="A4" s="1" t="s">
        <v>455</v>
      </c>
      <c r="B4" s="3" t="s">
        <v>456</v>
      </c>
    </row>
    <row r="5" spans="1:2" ht="18.75" x14ac:dyDescent="0.25">
      <c r="A5" s="1" t="s">
        <v>457</v>
      </c>
      <c r="B5" s="3" t="s">
        <v>458</v>
      </c>
    </row>
    <row r="6" spans="1:2" ht="18.75" x14ac:dyDescent="0.25">
      <c r="A6" s="1" t="s">
        <v>481</v>
      </c>
      <c r="B6" s="3" t="s">
        <v>482</v>
      </c>
    </row>
    <row r="7" spans="1:2" ht="18.75" x14ac:dyDescent="0.25">
      <c r="A7" s="1" t="s">
        <v>493</v>
      </c>
      <c r="B7" s="3" t="s">
        <v>494</v>
      </c>
    </row>
    <row r="8" spans="1:2" ht="18.75" x14ac:dyDescent="0.25">
      <c r="A8" s="1" t="s">
        <v>501</v>
      </c>
      <c r="B8" s="3" t="s">
        <v>502</v>
      </c>
    </row>
    <row r="9" spans="1:2" ht="18.75" x14ac:dyDescent="0.25">
      <c r="A9" s="1" t="s">
        <v>541</v>
      </c>
      <c r="B9" s="3" t="s">
        <v>542</v>
      </c>
    </row>
    <row r="10" spans="1:2" ht="18.75" x14ac:dyDescent="0.25">
      <c r="A10" s="1" t="s">
        <v>543</v>
      </c>
      <c r="B10" s="3" t="s">
        <v>544</v>
      </c>
    </row>
    <row r="11" spans="1:2" ht="18.75" x14ac:dyDescent="0.25">
      <c r="A11" s="1" t="s">
        <v>1741</v>
      </c>
      <c r="B11" s="3" t="s">
        <v>1742</v>
      </c>
    </row>
    <row r="12" spans="1:2" ht="18.75" x14ac:dyDescent="0.25">
      <c r="A12" s="1" t="s">
        <v>1771</v>
      </c>
      <c r="B12" s="3" t="s">
        <v>1772</v>
      </c>
    </row>
  </sheetData>
  <conditionalFormatting sqref="B1:B12">
    <cfRule type="duplicateValues" dxfId="5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F14" sqref="F14"/>
    </sheetView>
  </sheetViews>
  <sheetFormatPr defaultRowHeight="15" x14ac:dyDescent="0.25"/>
  <cols>
    <col min="1" max="1" width="25.28515625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313</v>
      </c>
      <c r="B2" s="3" t="s">
        <v>314</v>
      </c>
    </row>
    <row r="3" spans="1:2" ht="18.75" x14ac:dyDescent="0.25">
      <c r="A3" s="1" t="s">
        <v>352</v>
      </c>
      <c r="B3" s="3" t="s">
        <v>353</v>
      </c>
    </row>
    <row r="4" spans="1:2" ht="18.75" x14ac:dyDescent="0.25">
      <c r="A4" s="1" t="s">
        <v>410</v>
      </c>
      <c r="B4" s="3" t="s">
        <v>411</v>
      </c>
    </row>
    <row r="5" spans="1:2" ht="18.75" x14ac:dyDescent="0.25">
      <c r="A5" s="1" t="s">
        <v>587</v>
      </c>
      <c r="B5" s="3" t="s">
        <v>588</v>
      </c>
    </row>
    <row r="6" spans="1:2" ht="18.75" x14ac:dyDescent="0.25">
      <c r="A6" s="1" t="s">
        <v>609</v>
      </c>
      <c r="B6" s="3" t="s">
        <v>610</v>
      </c>
    </row>
    <row r="7" spans="1:2" ht="18.75" x14ac:dyDescent="0.25">
      <c r="A7" s="1" t="s">
        <v>617</v>
      </c>
      <c r="B7" s="3" t="s">
        <v>618</v>
      </c>
    </row>
    <row r="8" spans="1:2" ht="18.75" x14ac:dyDescent="0.25">
      <c r="A8" s="1" t="s">
        <v>956</v>
      </c>
      <c r="B8" s="3" t="s">
        <v>957</v>
      </c>
    </row>
    <row r="9" spans="1:2" ht="18.75" x14ac:dyDescent="0.25">
      <c r="A9" s="1" t="s">
        <v>958</v>
      </c>
      <c r="B9" s="3" t="s">
        <v>959</v>
      </c>
    </row>
    <row r="10" spans="1:2" ht="18.75" x14ac:dyDescent="0.25">
      <c r="A10" s="1" t="s">
        <v>960</v>
      </c>
      <c r="B10" s="3" t="s">
        <v>961</v>
      </c>
    </row>
    <row r="11" spans="1:2" ht="18.75" x14ac:dyDescent="0.25">
      <c r="A11" s="1" t="s">
        <v>962</v>
      </c>
      <c r="B11" s="3" t="s">
        <v>963</v>
      </c>
    </row>
    <row r="12" spans="1:2" ht="18.75" x14ac:dyDescent="0.25">
      <c r="A12" s="1" t="s">
        <v>1149</v>
      </c>
      <c r="B12" s="3" t="s">
        <v>1150</v>
      </c>
    </row>
    <row r="13" spans="1:2" ht="18.75" x14ac:dyDescent="0.25">
      <c r="A13" s="1" t="s">
        <v>1151</v>
      </c>
      <c r="B13" s="3" t="s">
        <v>1152</v>
      </c>
    </row>
    <row r="14" spans="1:2" ht="18.75" x14ac:dyDescent="0.25">
      <c r="A14" s="1" t="s">
        <v>1203</v>
      </c>
      <c r="B14" s="3" t="s">
        <v>1204</v>
      </c>
    </row>
    <row r="15" spans="1:2" ht="18.75" x14ac:dyDescent="0.25">
      <c r="A15" s="1" t="s">
        <v>1323</v>
      </c>
      <c r="B15" s="3" t="s">
        <v>1324</v>
      </c>
    </row>
    <row r="16" spans="1:2" ht="18.75" x14ac:dyDescent="0.25">
      <c r="A16" s="1" t="s">
        <v>1345</v>
      </c>
      <c r="B16" s="3" t="s">
        <v>1346</v>
      </c>
    </row>
    <row r="17" spans="1:2" ht="18.75" x14ac:dyDescent="0.25">
      <c r="A17" s="1" t="s">
        <v>1353</v>
      </c>
      <c r="B17" s="3" t="s">
        <v>1354</v>
      </c>
    </row>
    <row r="18" spans="1:2" ht="18.75" x14ac:dyDescent="0.25">
      <c r="A18" s="1" t="s">
        <v>1495</v>
      </c>
      <c r="B18" s="3" t="s">
        <v>1496</v>
      </c>
    </row>
    <row r="19" spans="1:2" ht="18.75" x14ac:dyDescent="0.25">
      <c r="A19" s="1" t="s">
        <v>1685</v>
      </c>
      <c r="B19" s="3" t="s">
        <v>1686</v>
      </c>
    </row>
    <row r="20" spans="1:2" ht="18.75" x14ac:dyDescent="0.25">
      <c r="A20" s="1" t="s">
        <v>1691</v>
      </c>
      <c r="B20" s="3" t="s">
        <v>1692</v>
      </c>
    </row>
    <row r="21" spans="1:2" ht="18.75" x14ac:dyDescent="0.25">
      <c r="A21" s="1" t="s">
        <v>1729</v>
      </c>
      <c r="B21" s="3" t="s">
        <v>1730</v>
      </c>
    </row>
    <row r="22" spans="1:2" ht="18.75" x14ac:dyDescent="0.25">
      <c r="A22" s="1" t="s">
        <v>1817</v>
      </c>
      <c r="B22" s="3" t="s">
        <v>1818</v>
      </c>
    </row>
  </sheetData>
  <conditionalFormatting sqref="B1:B22">
    <cfRule type="duplicateValues" dxfId="3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opLeftCell="A12" workbookViewId="0">
      <selection sqref="A1:B20"/>
    </sheetView>
  </sheetViews>
  <sheetFormatPr defaultRowHeight="15" x14ac:dyDescent="0.25"/>
  <cols>
    <col min="1" max="1" width="25.7109375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171</v>
      </c>
      <c r="B2" s="3" t="s">
        <v>172</v>
      </c>
    </row>
    <row r="3" spans="1:2" ht="18.75" x14ac:dyDescent="0.25">
      <c r="A3" s="1" t="s">
        <v>184</v>
      </c>
      <c r="B3" s="3" t="s">
        <v>185</v>
      </c>
    </row>
    <row r="4" spans="1:2" ht="18.75" x14ac:dyDescent="0.25">
      <c r="A4" s="1" t="s">
        <v>191</v>
      </c>
      <c r="B4" s="3" t="s">
        <v>192</v>
      </c>
    </row>
    <row r="5" spans="1:2" ht="18.75" x14ac:dyDescent="0.25">
      <c r="A5" s="1" t="s">
        <v>193</v>
      </c>
      <c r="B5" s="3" t="s">
        <v>194</v>
      </c>
    </row>
    <row r="6" spans="1:2" ht="18.75" x14ac:dyDescent="0.25">
      <c r="A6" s="1" t="s">
        <v>294</v>
      </c>
      <c r="B6" s="3" t="s">
        <v>295</v>
      </c>
    </row>
    <row r="7" spans="1:2" ht="18.75" x14ac:dyDescent="0.25">
      <c r="A7" s="1" t="s">
        <v>453</v>
      </c>
      <c r="B7" s="3" t="s">
        <v>454</v>
      </c>
    </row>
    <row r="8" spans="1:2" ht="18.75" x14ac:dyDescent="0.25">
      <c r="A8" s="1" t="s">
        <v>461</v>
      </c>
      <c r="B8" s="3" t="s">
        <v>462</v>
      </c>
    </row>
    <row r="9" spans="1:2" ht="18.75" x14ac:dyDescent="0.25">
      <c r="A9" s="1" t="s">
        <v>772</v>
      </c>
      <c r="B9" s="3" t="s">
        <v>773</v>
      </c>
    </row>
    <row r="10" spans="1:2" ht="18.75" x14ac:dyDescent="0.25">
      <c r="A10" s="1" t="s">
        <v>948</v>
      </c>
      <c r="B10" s="3" t="s">
        <v>949</v>
      </c>
    </row>
    <row r="11" spans="1:2" ht="18.75" x14ac:dyDescent="0.25">
      <c r="A11" s="1" t="s">
        <v>966</v>
      </c>
      <c r="B11" s="3" t="s">
        <v>967</v>
      </c>
    </row>
    <row r="12" spans="1:2" ht="18.75" x14ac:dyDescent="0.25">
      <c r="A12" s="1" t="s">
        <v>968</v>
      </c>
      <c r="B12" s="3" t="s">
        <v>969</v>
      </c>
    </row>
    <row r="13" spans="1:2" ht="18.75" x14ac:dyDescent="0.25">
      <c r="A13" s="1" t="s">
        <v>1147</v>
      </c>
      <c r="B13" s="3" t="s">
        <v>1148</v>
      </c>
    </row>
    <row r="14" spans="1:2" ht="18.75" x14ac:dyDescent="0.25">
      <c r="A14" s="1" t="s">
        <v>1624</v>
      </c>
      <c r="B14" s="3" t="s">
        <v>1625</v>
      </c>
    </row>
    <row r="15" spans="1:2" ht="18.75" x14ac:dyDescent="0.25">
      <c r="A15" s="1" t="s">
        <v>1715</v>
      </c>
      <c r="B15" s="3" t="s">
        <v>1716</v>
      </c>
    </row>
    <row r="16" spans="1:2" ht="18.75" x14ac:dyDescent="0.25">
      <c r="A16" s="1" t="s">
        <v>1753</v>
      </c>
      <c r="B16" s="3" t="s">
        <v>1754</v>
      </c>
    </row>
    <row r="17" spans="1:2" ht="18.75" x14ac:dyDescent="0.25">
      <c r="A17" s="1" t="s">
        <v>1825</v>
      </c>
      <c r="B17" s="3" t="s">
        <v>1826</v>
      </c>
    </row>
    <row r="18" spans="1:2" ht="18.75" x14ac:dyDescent="0.25">
      <c r="A18" s="1" t="s">
        <v>1853</v>
      </c>
      <c r="B18" s="3" t="s">
        <v>1854</v>
      </c>
    </row>
    <row r="19" spans="1:2" ht="18.75" x14ac:dyDescent="0.25">
      <c r="A19" s="1" t="s">
        <v>1879</v>
      </c>
      <c r="B19" s="3" t="s">
        <v>1880</v>
      </c>
    </row>
    <row r="20" spans="1:2" ht="18.75" x14ac:dyDescent="0.25">
      <c r="A20" s="1" t="s">
        <v>1997</v>
      </c>
      <c r="B20" s="3" t="s">
        <v>1998</v>
      </c>
    </row>
  </sheetData>
  <conditionalFormatting sqref="B1:B20">
    <cfRule type="duplicateValues" dxfId="2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5" sqref="D15"/>
    </sheetView>
  </sheetViews>
  <sheetFormatPr defaultRowHeight="15" x14ac:dyDescent="0.25"/>
  <cols>
    <col min="1" max="1" width="24.140625" bestFit="1" customWidth="1"/>
    <col min="2" max="2" width="17.85546875" bestFit="1" customWidth="1"/>
  </cols>
  <sheetData>
    <row r="1" spans="1:2" ht="18.75" x14ac:dyDescent="0.25">
      <c r="A1" s="4" t="s">
        <v>125</v>
      </c>
      <c r="B1" s="2" t="s">
        <v>126</v>
      </c>
    </row>
    <row r="2" spans="1:2" ht="18.75" x14ac:dyDescent="0.25">
      <c r="A2" s="1" t="s">
        <v>683</v>
      </c>
      <c r="B2" s="3" t="s">
        <v>684</v>
      </c>
    </row>
    <row r="3" spans="1:2" ht="18.75" x14ac:dyDescent="0.25">
      <c r="A3" s="1" t="s">
        <v>820</v>
      </c>
      <c r="B3" s="3" t="s">
        <v>821</v>
      </c>
    </row>
    <row r="4" spans="1:2" ht="18.75" x14ac:dyDescent="0.25">
      <c r="A4" s="1" t="s">
        <v>1001</v>
      </c>
      <c r="B4" s="3" t="s">
        <v>1002</v>
      </c>
    </row>
    <row r="5" spans="1:2" ht="18.75" x14ac:dyDescent="0.25">
      <c r="A5" s="1" t="s">
        <v>1313</v>
      </c>
      <c r="B5" s="3" t="s">
        <v>1314</v>
      </c>
    </row>
    <row r="6" spans="1:2" ht="18.75" x14ac:dyDescent="0.25">
      <c r="A6" s="1" t="s">
        <v>1917</v>
      </c>
      <c r="B6" s="3" t="s">
        <v>1918</v>
      </c>
    </row>
  </sheetData>
  <conditionalFormatting sqref="B1:B6">
    <cfRule type="duplicateValues" dxfId="8" priority="1"/>
  </conditionalFormatting>
  <hyperlinks>
    <hyperlink ref="A1" location="Syllabus!A1" display="এক কথায় প্রকাশ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2"/>
  <sheetViews>
    <sheetView workbookViewId="0">
      <pane ySplit="1" topLeftCell="A2" activePane="bottomLeft" state="frozen"/>
      <selection pane="bottomLeft" activeCell="C13" sqref="C13"/>
    </sheetView>
  </sheetViews>
  <sheetFormatPr defaultRowHeight="20.100000000000001" customHeight="1" x14ac:dyDescent="0.25"/>
  <cols>
    <col min="1" max="1" width="50.28515625" style="1" bestFit="1" customWidth="1"/>
    <col min="2" max="2" width="20.42578125" style="3" bestFit="1" customWidth="1"/>
    <col min="3" max="3" width="20.85546875" style="1" bestFit="1" customWidth="1"/>
    <col min="4" max="6" width="9.140625" style="1"/>
    <col min="7" max="7" width="17.85546875" style="1" bestFit="1" customWidth="1"/>
    <col min="8" max="16384" width="9.140625" style="1"/>
  </cols>
  <sheetData>
    <row r="1" spans="1:3" s="2" customFormat="1" ht="20.100000000000001" customHeight="1" x14ac:dyDescent="0.25">
      <c r="A1" s="4" t="s">
        <v>125</v>
      </c>
      <c r="B1" s="2" t="s">
        <v>126</v>
      </c>
      <c r="C1" s="2" t="s">
        <v>127</v>
      </c>
    </row>
    <row r="2" spans="1:3" ht="20.100000000000001" customHeight="1" x14ac:dyDescent="0.25">
      <c r="A2" s="1" t="s">
        <v>261</v>
      </c>
      <c r="B2" s="3" t="s">
        <v>262</v>
      </c>
      <c r="C2" s="1" t="s">
        <v>263</v>
      </c>
    </row>
    <row r="3" spans="1:3" ht="20.100000000000001" customHeight="1" x14ac:dyDescent="0.25">
      <c r="A3" s="1" t="s">
        <v>0</v>
      </c>
      <c r="B3" s="3" t="s">
        <v>1</v>
      </c>
      <c r="C3" s="1" t="s">
        <v>263</v>
      </c>
    </row>
    <row r="4" spans="1:3" ht="20.100000000000001" customHeight="1" x14ac:dyDescent="0.25">
      <c r="A4" s="1" t="s">
        <v>2</v>
      </c>
      <c r="B4" s="3" t="s">
        <v>304</v>
      </c>
      <c r="C4" s="1" t="s">
        <v>263</v>
      </c>
    </row>
    <row r="5" spans="1:3" ht="20.100000000000001" customHeight="1" x14ac:dyDescent="0.25">
      <c r="A5" s="1" t="s">
        <v>305</v>
      </c>
      <c r="B5" s="3" t="s">
        <v>306</v>
      </c>
      <c r="C5" s="1" t="s">
        <v>263</v>
      </c>
    </row>
    <row r="6" spans="1:3" ht="20.100000000000001" customHeight="1" x14ac:dyDescent="0.25">
      <c r="A6" s="1" t="s">
        <v>3</v>
      </c>
      <c r="B6" s="3" t="s">
        <v>4</v>
      </c>
      <c r="C6" s="1" t="s">
        <v>263</v>
      </c>
    </row>
    <row r="7" spans="1:3" ht="20.100000000000001" customHeight="1" x14ac:dyDescent="0.25">
      <c r="A7" s="1" t="s">
        <v>49</v>
      </c>
      <c r="B7" s="3" t="s">
        <v>50</v>
      </c>
      <c r="C7" s="1" t="s">
        <v>263</v>
      </c>
    </row>
    <row r="8" spans="1:3" ht="20.100000000000001" customHeight="1" x14ac:dyDescent="0.25">
      <c r="A8" s="1" t="s">
        <v>9</v>
      </c>
      <c r="B8" s="3" t="s">
        <v>10</v>
      </c>
      <c r="C8" s="1" t="s">
        <v>263</v>
      </c>
    </row>
    <row r="9" spans="1:3" ht="20.100000000000001" customHeight="1" x14ac:dyDescent="0.25">
      <c r="A9" s="1" t="s">
        <v>7</v>
      </c>
      <c r="B9" s="3" t="s">
        <v>8</v>
      </c>
      <c r="C9" s="1" t="s">
        <v>263</v>
      </c>
    </row>
    <row r="10" spans="1:3" ht="20.100000000000001" customHeight="1" x14ac:dyDescent="0.25">
      <c r="A10" s="1" t="s">
        <v>17</v>
      </c>
      <c r="B10" s="3" t="s">
        <v>18</v>
      </c>
      <c r="C10" s="1" t="s">
        <v>263</v>
      </c>
    </row>
    <row r="11" spans="1:3" ht="20.100000000000001" customHeight="1" x14ac:dyDescent="0.25">
      <c r="A11" s="1" t="s">
        <v>19</v>
      </c>
      <c r="B11" s="3" t="s">
        <v>20</v>
      </c>
      <c r="C11" s="1" t="s">
        <v>263</v>
      </c>
    </row>
    <row r="12" spans="1:3" ht="20.100000000000001" customHeight="1" x14ac:dyDescent="0.25">
      <c r="A12" s="1" t="s">
        <v>11</v>
      </c>
      <c r="B12" s="3" t="s">
        <v>12</v>
      </c>
      <c r="C12" s="1" t="s">
        <v>263</v>
      </c>
    </row>
    <row r="13" spans="1:3" ht="20.100000000000001" customHeight="1" x14ac:dyDescent="0.25">
      <c r="A13" s="1" t="s">
        <v>15</v>
      </c>
      <c r="B13" s="3" t="s">
        <v>16</v>
      </c>
      <c r="C13" s="1" t="s">
        <v>263</v>
      </c>
    </row>
    <row r="14" spans="1:3" ht="20.100000000000001" customHeight="1" x14ac:dyDescent="0.25">
      <c r="A14" s="1" t="s">
        <v>31</v>
      </c>
      <c r="B14" s="3" t="s">
        <v>32</v>
      </c>
      <c r="C14" s="1" t="s">
        <v>263</v>
      </c>
    </row>
    <row r="15" spans="1:3" ht="20.100000000000001" customHeight="1" x14ac:dyDescent="0.25">
      <c r="A15" s="1" t="s">
        <v>23</v>
      </c>
      <c r="B15" s="3" t="s">
        <v>24</v>
      </c>
      <c r="C15" s="1" t="s">
        <v>263</v>
      </c>
    </row>
    <row r="16" spans="1:3" ht="20.100000000000001" customHeight="1" x14ac:dyDescent="0.25">
      <c r="A16" s="1" t="s">
        <v>25</v>
      </c>
      <c r="B16" s="3" t="s">
        <v>26</v>
      </c>
      <c r="C16" s="1" t="s">
        <v>263</v>
      </c>
    </row>
    <row r="17" spans="1:3" ht="20.100000000000001" customHeight="1" x14ac:dyDescent="0.25">
      <c r="A17" s="1" t="s">
        <v>33</v>
      </c>
      <c r="B17" s="3" t="s">
        <v>34</v>
      </c>
      <c r="C17" s="1" t="s">
        <v>263</v>
      </c>
    </row>
    <row r="18" spans="1:3" ht="20.100000000000001" customHeight="1" x14ac:dyDescent="0.25">
      <c r="A18" s="1" t="s">
        <v>75</v>
      </c>
      <c r="B18" s="3" t="s">
        <v>76</v>
      </c>
      <c r="C18" s="1" t="s">
        <v>263</v>
      </c>
    </row>
    <row r="19" spans="1:3" ht="20.100000000000001" customHeight="1" x14ac:dyDescent="0.25">
      <c r="A19" s="1" t="s">
        <v>29</v>
      </c>
      <c r="B19" s="3" t="s">
        <v>30</v>
      </c>
      <c r="C19" s="1" t="s">
        <v>263</v>
      </c>
    </row>
    <row r="20" spans="1:3" ht="20.100000000000001" customHeight="1" x14ac:dyDescent="0.25">
      <c r="A20" s="1" t="s">
        <v>37</v>
      </c>
      <c r="B20" s="3" t="s">
        <v>38</v>
      </c>
      <c r="C20" s="1" t="s">
        <v>263</v>
      </c>
    </row>
    <row r="21" spans="1:3" ht="20.100000000000001" customHeight="1" x14ac:dyDescent="0.25">
      <c r="A21" s="1" t="s">
        <v>35</v>
      </c>
      <c r="B21" s="3" t="s">
        <v>36</v>
      </c>
      <c r="C21" s="1" t="s">
        <v>263</v>
      </c>
    </row>
    <row r="22" spans="1:3" ht="20.100000000000001" customHeight="1" x14ac:dyDescent="0.25">
      <c r="A22" s="1" t="s">
        <v>77</v>
      </c>
      <c r="B22" s="3" t="s">
        <v>78</v>
      </c>
      <c r="C22" s="1" t="s">
        <v>263</v>
      </c>
    </row>
    <row r="23" spans="1:3" ht="20.100000000000001" customHeight="1" x14ac:dyDescent="0.25">
      <c r="A23" s="1" t="s">
        <v>45</v>
      </c>
      <c r="B23" s="3" t="s">
        <v>46</v>
      </c>
      <c r="C23" s="1" t="s">
        <v>263</v>
      </c>
    </row>
    <row r="24" spans="1:3" ht="20.100000000000001" customHeight="1" x14ac:dyDescent="0.25">
      <c r="A24" s="1" t="s">
        <v>27</v>
      </c>
      <c r="B24" s="3" t="s">
        <v>28</v>
      </c>
      <c r="C24" s="1" t="s">
        <v>263</v>
      </c>
    </row>
    <row r="25" spans="1:3" ht="20.100000000000001" customHeight="1" x14ac:dyDescent="0.25">
      <c r="A25" s="1" t="s">
        <v>39</v>
      </c>
      <c r="B25" s="3" t="s">
        <v>40</v>
      </c>
      <c r="C25" s="1" t="s">
        <v>263</v>
      </c>
    </row>
    <row r="26" spans="1:3" ht="20.100000000000001" customHeight="1" x14ac:dyDescent="0.25">
      <c r="A26" s="1" t="s">
        <v>41</v>
      </c>
      <c r="B26" s="3" t="s">
        <v>42</v>
      </c>
      <c r="C26" s="1" t="s">
        <v>263</v>
      </c>
    </row>
    <row r="27" spans="1:3" ht="20.100000000000001" customHeight="1" x14ac:dyDescent="0.25">
      <c r="A27" s="1" t="s">
        <v>47</v>
      </c>
      <c r="B27" s="3" t="s">
        <v>48</v>
      </c>
      <c r="C27" s="1" t="s">
        <v>263</v>
      </c>
    </row>
    <row r="28" spans="1:3" ht="20.100000000000001" customHeight="1" x14ac:dyDescent="0.25">
      <c r="A28" s="1" t="s">
        <v>51</v>
      </c>
      <c r="B28" s="3" t="s">
        <v>52</v>
      </c>
      <c r="C28" s="1" t="s">
        <v>263</v>
      </c>
    </row>
    <row r="29" spans="1:3" ht="20.100000000000001" customHeight="1" x14ac:dyDescent="0.25">
      <c r="A29" s="1" t="s">
        <v>53</v>
      </c>
      <c r="B29" s="3" t="s">
        <v>54</v>
      </c>
      <c r="C29" s="1" t="s">
        <v>263</v>
      </c>
    </row>
    <row r="30" spans="1:3" ht="20.100000000000001" customHeight="1" x14ac:dyDescent="0.25">
      <c r="A30" s="1" t="s">
        <v>21</v>
      </c>
      <c r="B30" s="3" t="s">
        <v>22</v>
      </c>
      <c r="C30" s="1" t="s">
        <v>263</v>
      </c>
    </row>
    <row r="31" spans="1:3" ht="20.100000000000001" customHeight="1" x14ac:dyDescent="0.25">
      <c r="A31" s="1" t="s">
        <v>59</v>
      </c>
      <c r="B31" s="3" t="s">
        <v>60</v>
      </c>
      <c r="C31" s="1" t="s">
        <v>263</v>
      </c>
    </row>
    <row r="32" spans="1:3" ht="20.100000000000001" customHeight="1" x14ac:dyDescent="0.25">
      <c r="A32" s="1" t="s">
        <v>61</v>
      </c>
      <c r="B32" s="3" t="s">
        <v>62</v>
      </c>
      <c r="C32" s="1" t="s">
        <v>263</v>
      </c>
    </row>
    <row r="33" spans="1:3" ht="20.100000000000001" customHeight="1" x14ac:dyDescent="0.25">
      <c r="A33" s="1" t="s">
        <v>57</v>
      </c>
      <c r="B33" s="3" t="s">
        <v>58</v>
      </c>
      <c r="C33" s="1" t="s">
        <v>263</v>
      </c>
    </row>
    <row r="34" spans="1:3" ht="20.100000000000001" customHeight="1" x14ac:dyDescent="0.25">
      <c r="A34" s="1" t="s">
        <v>55</v>
      </c>
      <c r="B34" s="3" t="s">
        <v>56</v>
      </c>
      <c r="C34" s="1" t="s">
        <v>263</v>
      </c>
    </row>
    <row r="35" spans="1:3" ht="20.100000000000001" customHeight="1" x14ac:dyDescent="0.25">
      <c r="A35" s="1" t="s">
        <v>65</v>
      </c>
      <c r="B35" s="3" t="s">
        <v>66</v>
      </c>
      <c r="C35" s="1" t="s">
        <v>263</v>
      </c>
    </row>
    <row r="36" spans="1:3" ht="20.100000000000001" customHeight="1" x14ac:dyDescent="0.25">
      <c r="A36" s="1" t="s">
        <v>63</v>
      </c>
      <c r="B36" s="3" t="s">
        <v>64</v>
      </c>
      <c r="C36" s="1" t="s">
        <v>263</v>
      </c>
    </row>
    <row r="37" spans="1:3" ht="20.100000000000001" customHeight="1" x14ac:dyDescent="0.25">
      <c r="A37" s="1" t="s">
        <v>69</v>
      </c>
      <c r="B37" s="3" t="s">
        <v>70</v>
      </c>
      <c r="C37" s="1" t="s">
        <v>263</v>
      </c>
    </row>
    <row r="38" spans="1:3" ht="20.100000000000001" customHeight="1" x14ac:dyDescent="0.25">
      <c r="A38" s="1" t="s">
        <v>67</v>
      </c>
      <c r="B38" s="3" t="s">
        <v>68</v>
      </c>
      <c r="C38" s="1" t="s">
        <v>263</v>
      </c>
    </row>
    <row r="39" spans="1:3" ht="20.100000000000001" customHeight="1" x14ac:dyDescent="0.25">
      <c r="A39" s="1" t="s">
        <v>73</v>
      </c>
      <c r="B39" s="3" t="s">
        <v>74</v>
      </c>
      <c r="C39" s="1" t="s">
        <v>263</v>
      </c>
    </row>
    <row r="40" spans="1:3" ht="20.100000000000001" customHeight="1" x14ac:dyDescent="0.25">
      <c r="A40" s="1" t="s">
        <v>13</v>
      </c>
      <c r="B40" s="3" t="s">
        <v>14</v>
      </c>
      <c r="C40" s="1" t="s">
        <v>263</v>
      </c>
    </row>
    <row r="41" spans="1:3" ht="20.100000000000001" customHeight="1" x14ac:dyDescent="0.25">
      <c r="A41" s="1" t="s">
        <v>71</v>
      </c>
      <c r="B41" s="3" t="s">
        <v>72</v>
      </c>
      <c r="C41" s="1" t="s">
        <v>263</v>
      </c>
    </row>
    <row r="42" spans="1:3" ht="20.100000000000001" customHeight="1" x14ac:dyDescent="0.25">
      <c r="A42" s="1" t="s">
        <v>43</v>
      </c>
      <c r="B42" s="3" t="s">
        <v>44</v>
      </c>
      <c r="C42" s="1" t="s">
        <v>263</v>
      </c>
    </row>
    <row r="43" spans="1:3" ht="20.100000000000001" customHeight="1" x14ac:dyDescent="0.25">
      <c r="A43" s="1" t="s">
        <v>79</v>
      </c>
      <c r="B43" s="3" t="s">
        <v>80</v>
      </c>
      <c r="C43" s="1" t="s">
        <v>263</v>
      </c>
    </row>
    <row r="44" spans="1:3" ht="20.100000000000001" customHeight="1" x14ac:dyDescent="0.25">
      <c r="A44" s="1" t="s">
        <v>171</v>
      </c>
      <c r="B44" s="3" t="s">
        <v>172</v>
      </c>
      <c r="C44" s="1" t="s">
        <v>173</v>
      </c>
    </row>
    <row r="45" spans="1:3" ht="20.100000000000001" customHeight="1" x14ac:dyDescent="0.25">
      <c r="A45" s="1" t="s">
        <v>184</v>
      </c>
      <c r="B45" s="3" t="s">
        <v>185</v>
      </c>
      <c r="C45" s="1" t="s">
        <v>173</v>
      </c>
    </row>
    <row r="46" spans="1:3" ht="20.100000000000001" customHeight="1" x14ac:dyDescent="0.25">
      <c r="A46" s="1" t="s">
        <v>191</v>
      </c>
      <c r="B46" s="3" t="s">
        <v>192</v>
      </c>
      <c r="C46" s="1" t="s">
        <v>173</v>
      </c>
    </row>
    <row r="47" spans="1:3" ht="20.100000000000001" customHeight="1" x14ac:dyDescent="0.25">
      <c r="A47" s="1" t="s">
        <v>193</v>
      </c>
      <c r="B47" s="3" t="s">
        <v>194</v>
      </c>
      <c r="C47" s="1" t="s">
        <v>173</v>
      </c>
    </row>
    <row r="48" spans="1:3" ht="20.100000000000001" customHeight="1" x14ac:dyDescent="0.25">
      <c r="A48" s="1" t="s">
        <v>294</v>
      </c>
      <c r="B48" s="3" t="s">
        <v>295</v>
      </c>
      <c r="C48" s="1" t="s">
        <v>173</v>
      </c>
    </row>
    <row r="49" spans="1:3" ht="20.100000000000001" customHeight="1" x14ac:dyDescent="0.25">
      <c r="A49" s="1" t="s">
        <v>453</v>
      </c>
      <c r="B49" s="3" t="s">
        <v>454</v>
      </c>
      <c r="C49" s="1" t="s">
        <v>173</v>
      </c>
    </row>
    <row r="50" spans="1:3" ht="20.100000000000001" customHeight="1" x14ac:dyDescent="0.25">
      <c r="A50" s="1" t="s">
        <v>461</v>
      </c>
      <c r="B50" s="3" t="s">
        <v>462</v>
      </c>
      <c r="C50" s="1" t="s">
        <v>173</v>
      </c>
    </row>
    <row r="51" spans="1:3" ht="20.100000000000001" customHeight="1" x14ac:dyDescent="0.25">
      <c r="A51" s="1" t="s">
        <v>772</v>
      </c>
      <c r="B51" s="3" t="s">
        <v>773</v>
      </c>
      <c r="C51" s="1" t="s">
        <v>173</v>
      </c>
    </row>
    <row r="52" spans="1:3" ht="20.100000000000001" customHeight="1" x14ac:dyDescent="0.25">
      <c r="A52" s="1" t="s">
        <v>948</v>
      </c>
      <c r="B52" s="3" t="s">
        <v>949</v>
      </c>
      <c r="C52" s="1" t="s">
        <v>173</v>
      </c>
    </row>
    <row r="53" spans="1:3" ht="20.100000000000001" customHeight="1" x14ac:dyDescent="0.25">
      <c r="A53" s="1" t="s">
        <v>966</v>
      </c>
      <c r="B53" s="3" t="s">
        <v>967</v>
      </c>
      <c r="C53" s="1" t="s">
        <v>173</v>
      </c>
    </row>
    <row r="54" spans="1:3" ht="20.100000000000001" customHeight="1" x14ac:dyDescent="0.25">
      <c r="A54" s="1" t="s">
        <v>968</v>
      </c>
      <c r="B54" s="3" t="s">
        <v>969</v>
      </c>
      <c r="C54" s="1" t="s">
        <v>173</v>
      </c>
    </row>
    <row r="55" spans="1:3" ht="20.100000000000001" customHeight="1" x14ac:dyDescent="0.25">
      <c r="A55" s="1" t="s">
        <v>1147</v>
      </c>
      <c r="B55" s="3" t="s">
        <v>1148</v>
      </c>
      <c r="C55" s="1" t="s">
        <v>173</v>
      </c>
    </row>
    <row r="56" spans="1:3" ht="20.100000000000001" customHeight="1" x14ac:dyDescent="0.25">
      <c r="A56" s="1" t="s">
        <v>1624</v>
      </c>
      <c r="B56" s="3" t="s">
        <v>1625</v>
      </c>
      <c r="C56" s="1" t="s">
        <v>173</v>
      </c>
    </row>
    <row r="57" spans="1:3" ht="20.100000000000001" customHeight="1" x14ac:dyDescent="0.25">
      <c r="A57" s="1" t="s">
        <v>1715</v>
      </c>
      <c r="B57" s="3" t="s">
        <v>1716</v>
      </c>
      <c r="C57" s="1" t="s">
        <v>173</v>
      </c>
    </row>
    <row r="58" spans="1:3" ht="20.100000000000001" customHeight="1" x14ac:dyDescent="0.25">
      <c r="A58" s="1" t="s">
        <v>1753</v>
      </c>
      <c r="B58" s="3" t="s">
        <v>1754</v>
      </c>
      <c r="C58" s="1" t="s">
        <v>173</v>
      </c>
    </row>
    <row r="59" spans="1:3" ht="20.100000000000001" customHeight="1" x14ac:dyDescent="0.25">
      <c r="A59" s="1" t="s">
        <v>1825</v>
      </c>
      <c r="B59" s="3" t="s">
        <v>1826</v>
      </c>
      <c r="C59" s="1" t="s">
        <v>173</v>
      </c>
    </row>
    <row r="60" spans="1:3" ht="20.100000000000001" customHeight="1" x14ac:dyDescent="0.25">
      <c r="A60" s="1" t="s">
        <v>1853</v>
      </c>
      <c r="B60" s="3" t="s">
        <v>1854</v>
      </c>
      <c r="C60" s="1" t="s">
        <v>173</v>
      </c>
    </row>
    <row r="61" spans="1:3" ht="20.100000000000001" customHeight="1" x14ac:dyDescent="0.25">
      <c r="A61" s="1" t="s">
        <v>1879</v>
      </c>
      <c r="B61" s="3" t="s">
        <v>1880</v>
      </c>
      <c r="C61" s="1" t="s">
        <v>173</v>
      </c>
    </row>
    <row r="62" spans="1:3" ht="20.100000000000001" customHeight="1" x14ac:dyDescent="0.25">
      <c r="A62" s="1" t="s">
        <v>1997</v>
      </c>
      <c r="B62" s="3" t="s">
        <v>1998</v>
      </c>
      <c r="C62" s="1" t="s">
        <v>173</v>
      </c>
    </row>
    <row r="63" spans="1:3" ht="20.100000000000001" customHeight="1" x14ac:dyDescent="0.25">
      <c r="A63" s="1" t="s">
        <v>313</v>
      </c>
      <c r="B63" s="3" t="s">
        <v>314</v>
      </c>
      <c r="C63" s="1" t="s">
        <v>2004</v>
      </c>
    </row>
    <row r="64" spans="1:3" ht="20.100000000000001" customHeight="1" x14ac:dyDescent="0.25">
      <c r="A64" s="1" t="s">
        <v>352</v>
      </c>
      <c r="B64" s="3" t="s">
        <v>353</v>
      </c>
      <c r="C64" s="1" t="s">
        <v>2004</v>
      </c>
    </row>
    <row r="65" spans="1:3" ht="20.100000000000001" customHeight="1" x14ac:dyDescent="0.25">
      <c r="A65" s="1" t="s">
        <v>410</v>
      </c>
      <c r="B65" s="3" t="s">
        <v>411</v>
      </c>
      <c r="C65" s="1" t="s">
        <v>2004</v>
      </c>
    </row>
    <row r="66" spans="1:3" ht="20.100000000000001" customHeight="1" x14ac:dyDescent="0.25">
      <c r="A66" s="1" t="s">
        <v>587</v>
      </c>
      <c r="B66" s="3" t="s">
        <v>588</v>
      </c>
      <c r="C66" s="1" t="s">
        <v>2004</v>
      </c>
    </row>
    <row r="67" spans="1:3" ht="20.100000000000001" customHeight="1" x14ac:dyDescent="0.25">
      <c r="A67" s="1" t="s">
        <v>609</v>
      </c>
      <c r="B67" s="3" t="s">
        <v>610</v>
      </c>
      <c r="C67" s="1" t="s">
        <v>2004</v>
      </c>
    </row>
    <row r="68" spans="1:3" ht="20.100000000000001" customHeight="1" x14ac:dyDescent="0.25">
      <c r="A68" s="1" t="s">
        <v>617</v>
      </c>
      <c r="B68" s="3" t="s">
        <v>618</v>
      </c>
      <c r="C68" s="1" t="s">
        <v>2004</v>
      </c>
    </row>
    <row r="69" spans="1:3" ht="20.100000000000001" customHeight="1" x14ac:dyDescent="0.25">
      <c r="A69" s="1" t="s">
        <v>956</v>
      </c>
      <c r="B69" s="3" t="s">
        <v>957</v>
      </c>
      <c r="C69" s="1" t="s">
        <v>2004</v>
      </c>
    </row>
    <row r="70" spans="1:3" ht="20.100000000000001" customHeight="1" x14ac:dyDescent="0.25">
      <c r="A70" s="1" t="s">
        <v>958</v>
      </c>
      <c r="B70" s="3" t="s">
        <v>959</v>
      </c>
      <c r="C70" s="1" t="s">
        <v>2004</v>
      </c>
    </row>
    <row r="71" spans="1:3" ht="20.100000000000001" customHeight="1" x14ac:dyDescent="0.25">
      <c r="A71" s="1" t="s">
        <v>960</v>
      </c>
      <c r="B71" s="3" t="s">
        <v>961</v>
      </c>
      <c r="C71" s="1" t="s">
        <v>2004</v>
      </c>
    </row>
    <row r="72" spans="1:3" ht="20.100000000000001" customHeight="1" x14ac:dyDescent="0.25">
      <c r="A72" s="1" t="s">
        <v>962</v>
      </c>
      <c r="B72" s="3" t="s">
        <v>963</v>
      </c>
      <c r="C72" s="1" t="s">
        <v>2004</v>
      </c>
    </row>
    <row r="73" spans="1:3" ht="20.100000000000001" customHeight="1" x14ac:dyDescent="0.25">
      <c r="A73" s="1" t="s">
        <v>1149</v>
      </c>
      <c r="B73" s="3" t="s">
        <v>1150</v>
      </c>
      <c r="C73" s="1" t="s">
        <v>2004</v>
      </c>
    </row>
    <row r="74" spans="1:3" ht="20.100000000000001" customHeight="1" x14ac:dyDescent="0.25">
      <c r="A74" s="1" t="s">
        <v>1151</v>
      </c>
      <c r="B74" s="3" t="s">
        <v>1152</v>
      </c>
      <c r="C74" s="1" t="s">
        <v>2004</v>
      </c>
    </row>
    <row r="75" spans="1:3" ht="20.100000000000001" customHeight="1" x14ac:dyDescent="0.25">
      <c r="A75" s="1" t="s">
        <v>1203</v>
      </c>
      <c r="B75" s="3" t="s">
        <v>1204</v>
      </c>
      <c r="C75" s="1" t="s">
        <v>2004</v>
      </c>
    </row>
    <row r="76" spans="1:3" ht="20.100000000000001" customHeight="1" x14ac:dyDescent="0.25">
      <c r="A76" s="1" t="s">
        <v>1323</v>
      </c>
      <c r="B76" s="3" t="s">
        <v>1324</v>
      </c>
      <c r="C76" s="1" t="s">
        <v>2004</v>
      </c>
    </row>
    <row r="77" spans="1:3" ht="20.100000000000001" customHeight="1" x14ac:dyDescent="0.25">
      <c r="A77" s="1" t="s">
        <v>1345</v>
      </c>
      <c r="B77" s="3" t="s">
        <v>1346</v>
      </c>
      <c r="C77" s="1" t="s">
        <v>2004</v>
      </c>
    </row>
    <row r="78" spans="1:3" ht="20.100000000000001" customHeight="1" x14ac:dyDescent="0.25">
      <c r="A78" s="1" t="s">
        <v>1353</v>
      </c>
      <c r="B78" s="3" t="s">
        <v>1354</v>
      </c>
      <c r="C78" s="1" t="s">
        <v>2004</v>
      </c>
    </row>
    <row r="79" spans="1:3" ht="20.100000000000001" customHeight="1" x14ac:dyDescent="0.25">
      <c r="A79" s="1" t="s">
        <v>1495</v>
      </c>
      <c r="B79" s="3" t="s">
        <v>1496</v>
      </c>
      <c r="C79" s="1" t="s">
        <v>2004</v>
      </c>
    </row>
    <row r="80" spans="1:3" ht="20.100000000000001" customHeight="1" x14ac:dyDescent="0.25">
      <c r="A80" s="1" t="s">
        <v>1685</v>
      </c>
      <c r="B80" s="3" t="s">
        <v>1686</v>
      </c>
      <c r="C80" s="1" t="s">
        <v>2004</v>
      </c>
    </row>
    <row r="81" spans="1:3" ht="20.100000000000001" customHeight="1" x14ac:dyDescent="0.25">
      <c r="A81" s="1" t="s">
        <v>1691</v>
      </c>
      <c r="B81" s="3" t="s">
        <v>1692</v>
      </c>
      <c r="C81" s="1" t="s">
        <v>2004</v>
      </c>
    </row>
    <row r="82" spans="1:3" ht="20.100000000000001" customHeight="1" x14ac:dyDescent="0.25">
      <c r="A82" s="1" t="s">
        <v>1729</v>
      </c>
      <c r="B82" s="3" t="s">
        <v>1730</v>
      </c>
      <c r="C82" s="1" t="s">
        <v>2004</v>
      </c>
    </row>
    <row r="83" spans="1:3" ht="20.100000000000001" customHeight="1" x14ac:dyDescent="0.25">
      <c r="A83" s="1" t="s">
        <v>1817</v>
      </c>
      <c r="B83" s="3" t="s">
        <v>1818</v>
      </c>
      <c r="C83" s="1" t="s">
        <v>2004</v>
      </c>
    </row>
    <row r="84" spans="1:3" ht="20.100000000000001" customHeight="1" x14ac:dyDescent="0.25">
      <c r="A84" s="1" t="s">
        <v>186</v>
      </c>
      <c r="B84" s="3" t="s">
        <v>187</v>
      </c>
      <c r="C84" s="1" t="s">
        <v>188</v>
      </c>
    </row>
    <row r="85" spans="1:3" ht="20.100000000000001" customHeight="1" x14ac:dyDescent="0.25">
      <c r="A85" s="1" t="s">
        <v>195</v>
      </c>
      <c r="B85" s="3" t="s">
        <v>196</v>
      </c>
      <c r="C85" s="1" t="s">
        <v>188</v>
      </c>
    </row>
    <row r="86" spans="1:3" ht="20.100000000000001" customHeight="1" x14ac:dyDescent="0.25">
      <c r="A86" s="1" t="s">
        <v>197</v>
      </c>
      <c r="B86" s="3" t="s">
        <v>198</v>
      </c>
      <c r="C86" s="1" t="s">
        <v>188</v>
      </c>
    </row>
    <row r="87" spans="1:3" ht="20.100000000000001" customHeight="1" x14ac:dyDescent="0.25">
      <c r="A87" s="1" t="s">
        <v>529</v>
      </c>
      <c r="B87" s="3" t="s">
        <v>530</v>
      </c>
      <c r="C87" s="1" t="s">
        <v>188</v>
      </c>
    </row>
    <row r="88" spans="1:3" ht="20.100000000000001" customHeight="1" x14ac:dyDescent="0.25">
      <c r="A88" s="1" t="s">
        <v>535</v>
      </c>
      <c r="B88" s="3" t="s">
        <v>536</v>
      </c>
      <c r="C88" s="1" t="s">
        <v>188</v>
      </c>
    </row>
    <row r="89" spans="1:3" ht="20.100000000000001" customHeight="1" x14ac:dyDescent="0.25">
      <c r="A89" s="1" t="s">
        <v>545</v>
      </c>
      <c r="B89" s="3" t="s">
        <v>546</v>
      </c>
      <c r="C89" s="1" t="s">
        <v>188</v>
      </c>
    </row>
    <row r="90" spans="1:3" ht="20.100000000000001" customHeight="1" x14ac:dyDescent="0.25">
      <c r="A90" s="1" t="s">
        <v>603</v>
      </c>
      <c r="B90" s="3" t="s">
        <v>604</v>
      </c>
      <c r="C90" s="1" t="s">
        <v>188</v>
      </c>
    </row>
    <row r="91" spans="1:3" ht="20.100000000000001" customHeight="1" x14ac:dyDescent="0.25">
      <c r="A91" s="1" t="s">
        <v>697</v>
      </c>
      <c r="B91" s="3" t="s">
        <v>698</v>
      </c>
      <c r="C91" s="1" t="s">
        <v>188</v>
      </c>
    </row>
    <row r="92" spans="1:3" ht="20.100000000000001" customHeight="1" x14ac:dyDescent="0.25">
      <c r="A92" s="1" t="s">
        <v>750</v>
      </c>
      <c r="B92" s="3" t="s">
        <v>751</v>
      </c>
      <c r="C92" s="1" t="s">
        <v>188</v>
      </c>
    </row>
    <row r="93" spans="1:3" ht="20.100000000000001" customHeight="1" x14ac:dyDescent="0.25">
      <c r="A93" s="1" t="s">
        <v>792</v>
      </c>
      <c r="B93" s="3" t="s">
        <v>793</v>
      </c>
      <c r="C93" s="1" t="s">
        <v>188</v>
      </c>
    </row>
    <row r="94" spans="1:3" ht="20.100000000000001" customHeight="1" x14ac:dyDescent="0.25">
      <c r="A94" s="1" t="s">
        <v>794</v>
      </c>
      <c r="B94" s="3" t="s">
        <v>795</v>
      </c>
      <c r="C94" s="1" t="s">
        <v>188</v>
      </c>
    </row>
    <row r="95" spans="1:3" ht="20.100000000000001" customHeight="1" x14ac:dyDescent="0.25">
      <c r="A95" s="1" t="s">
        <v>846</v>
      </c>
      <c r="B95" s="3" t="s">
        <v>847</v>
      </c>
      <c r="C95" s="1" t="s">
        <v>188</v>
      </c>
    </row>
    <row r="96" spans="1:3" ht="20.100000000000001" customHeight="1" x14ac:dyDescent="0.25">
      <c r="A96" s="1" t="s">
        <v>876</v>
      </c>
      <c r="B96" s="3" t="s">
        <v>877</v>
      </c>
      <c r="C96" s="1" t="s">
        <v>188</v>
      </c>
    </row>
    <row r="97" spans="1:3" ht="20.100000000000001" customHeight="1" x14ac:dyDescent="0.25">
      <c r="A97" s="1" t="s">
        <v>922</v>
      </c>
      <c r="B97" s="3" t="s">
        <v>923</v>
      </c>
      <c r="C97" s="1" t="s">
        <v>188</v>
      </c>
    </row>
    <row r="98" spans="1:3" ht="20.100000000000001" customHeight="1" x14ac:dyDescent="0.25">
      <c r="A98" s="1" t="s">
        <v>1179</v>
      </c>
      <c r="B98" s="3" t="s">
        <v>1180</v>
      </c>
      <c r="C98" s="1" t="s">
        <v>188</v>
      </c>
    </row>
    <row r="99" spans="1:3" ht="20.100000000000001" customHeight="1" x14ac:dyDescent="0.25">
      <c r="A99" s="1" t="s">
        <v>1260</v>
      </c>
      <c r="B99" s="3" t="s">
        <v>1261</v>
      </c>
      <c r="C99" s="1" t="s">
        <v>188</v>
      </c>
    </row>
    <row r="100" spans="1:3" ht="20.100000000000001" customHeight="1" x14ac:dyDescent="0.25">
      <c r="A100" s="1" t="s">
        <v>1287</v>
      </c>
      <c r="B100" s="3" t="s">
        <v>1288</v>
      </c>
      <c r="C100" s="1" t="s">
        <v>188</v>
      </c>
    </row>
    <row r="101" spans="1:3" ht="20.100000000000001" customHeight="1" x14ac:dyDescent="0.25">
      <c r="A101" s="1" t="s">
        <v>1427</v>
      </c>
      <c r="B101" s="3" t="s">
        <v>1428</v>
      </c>
      <c r="C101" s="1" t="s">
        <v>188</v>
      </c>
    </row>
    <row r="102" spans="1:3" ht="20.100000000000001" customHeight="1" x14ac:dyDescent="0.25">
      <c r="A102" s="1" t="s">
        <v>1473</v>
      </c>
      <c r="B102" s="3" t="s">
        <v>1474</v>
      </c>
      <c r="C102" s="1" t="s">
        <v>188</v>
      </c>
    </row>
    <row r="103" spans="1:3" ht="20.100000000000001" customHeight="1" x14ac:dyDescent="0.25">
      <c r="A103" s="1" t="s">
        <v>1671</v>
      </c>
      <c r="B103" s="3" t="s">
        <v>1672</v>
      </c>
      <c r="C103" s="1" t="s">
        <v>188</v>
      </c>
    </row>
    <row r="104" spans="1:3" ht="20.100000000000001" customHeight="1" x14ac:dyDescent="0.25">
      <c r="A104" s="1" t="s">
        <v>1695</v>
      </c>
      <c r="B104" s="3" t="s">
        <v>1696</v>
      </c>
      <c r="C104" s="1" t="s">
        <v>188</v>
      </c>
    </row>
    <row r="105" spans="1:3" ht="20.100000000000001" customHeight="1" x14ac:dyDescent="0.25">
      <c r="A105" s="1" t="s">
        <v>1699</v>
      </c>
      <c r="B105" s="3" t="s">
        <v>1700</v>
      </c>
      <c r="C105" s="1" t="s">
        <v>188</v>
      </c>
    </row>
    <row r="106" spans="1:3" ht="20.100000000000001" customHeight="1" x14ac:dyDescent="0.25">
      <c r="A106" s="1" t="s">
        <v>1877</v>
      </c>
      <c r="B106" s="3" t="s">
        <v>1878</v>
      </c>
      <c r="C106" s="1" t="s">
        <v>188</v>
      </c>
    </row>
    <row r="107" spans="1:3" ht="20.100000000000001" customHeight="1" x14ac:dyDescent="0.25">
      <c r="A107" s="1" t="s">
        <v>1943</v>
      </c>
      <c r="B107" s="3" t="s">
        <v>1944</v>
      </c>
      <c r="C107" s="1" t="s">
        <v>188</v>
      </c>
    </row>
    <row r="108" spans="1:3" ht="20.100000000000001" customHeight="1" x14ac:dyDescent="0.25">
      <c r="A108" s="1" t="s">
        <v>438</v>
      </c>
      <c r="B108" s="3" t="s">
        <v>439</v>
      </c>
      <c r="C108" s="1" t="s">
        <v>440</v>
      </c>
    </row>
    <row r="109" spans="1:3" ht="20.100000000000001" customHeight="1" x14ac:dyDescent="0.25">
      <c r="A109" s="1" t="s">
        <v>441</v>
      </c>
      <c r="B109" s="3" t="s">
        <v>442</v>
      </c>
      <c r="C109" s="1" t="s">
        <v>440</v>
      </c>
    </row>
    <row r="110" spans="1:3" ht="20.100000000000001" customHeight="1" x14ac:dyDescent="0.25">
      <c r="A110" s="1" t="s">
        <v>455</v>
      </c>
      <c r="B110" s="3" t="s">
        <v>456</v>
      </c>
      <c r="C110" s="1" t="s">
        <v>440</v>
      </c>
    </row>
    <row r="111" spans="1:3" ht="20.100000000000001" customHeight="1" x14ac:dyDescent="0.25">
      <c r="A111" s="1" t="s">
        <v>457</v>
      </c>
      <c r="B111" s="3" t="s">
        <v>458</v>
      </c>
      <c r="C111" s="1" t="s">
        <v>440</v>
      </c>
    </row>
    <row r="112" spans="1:3" ht="20.100000000000001" customHeight="1" x14ac:dyDescent="0.25">
      <c r="A112" s="1" t="s">
        <v>481</v>
      </c>
      <c r="B112" s="3" t="s">
        <v>482</v>
      </c>
      <c r="C112" s="1" t="s">
        <v>440</v>
      </c>
    </row>
    <row r="113" spans="1:3" ht="20.100000000000001" customHeight="1" x14ac:dyDescent="0.25">
      <c r="A113" s="1" t="s">
        <v>493</v>
      </c>
      <c r="B113" s="3" t="s">
        <v>494</v>
      </c>
      <c r="C113" s="1" t="s">
        <v>440</v>
      </c>
    </row>
    <row r="114" spans="1:3" ht="20.100000000000001" customHeight="1" x14ac:dyDescent="0.25">
      <c r="A114" s="1" t="s">
        <v>501</v>
      </c>
      <c r="B114" s="3" t="s">
        <v>502</v>
      </c>
      <c r="C114" s="1" t="s">
        <v>440</v>
      </c>
    </row>
    <row r="115" spans="1:3" ht="20.100000000000001" customHeight="1" x14ac:dyDescent="0.25">
      <c r="A115" s="1" t="s">
        <v>541</v>
      </c>
      <c r="B115" s="3" t="s">
        <v>542</v>
      </c>
      <c r="C115" s="1" t="s">
        <v>440</v>
      </c>
    </row>
    <row r="116" spans="1:3" ht="20.100000000000001" customHeight="1" x14ac:dyDescent="0.25">
      <c r="A116" s="1" t="s">
        <v>543</v>
      </c>
      <c r="B116" s="3" t="s">
        <v>544</v>
      </c>
      <c r="C116" s="1" t="s">
        <v>440</v>
      </c>
    </row>
    <row r="117" spans="1:3" ht="20.100000000000001" customHeight="1" x14ac:dyDescent="0.25">
      <c r="A117" s="1" t="s">
        <v>1741</v>
      </c>
      <c r="B117" s="3" t="s">
        <v>1742</v>
      </c>
      <c r="C117" s="1" t="s">
        <v>440</v>
      </c>
    </row>
    <row r="118" spans="1:3" ht="20.100000000000001" customHeight="1" x14ac:dyDescent="0.25">
      <c r="A118" s="1" t="s">
        <v>1771</v>
      </c>
      <c r="B118" s="3" t="s">
        <v>1772</v>
      </c>
      <c r="C118" s="1" t="s">
        <v>440</v>
      </c>
    </row>
    <row r="119" spans="1:3" ht="20.100000000000001" customHeight="1" x14ac:dyDescent="0.25">
      <c r="A119" s="1" t="s">
        <v>479</v>
      </c>
      <c r="B119" s="3" t="s">
        <v>480</v>
      </c>
      <c r="C119" s="1" t="s">
        <v>347</v>
      </c>
    </row>
    <row r="120" spans="1:3" ht="20.100000000000001" customHeight="1" x14ac:dyDescent="0.25">
      <c r="A120" s="1" t="s">
        <v>517</v>
      </c>
      <c r="B120" s="3" t="s">
        <v>518</v>
      </c>
      <c r="C120" s="1" t="s">
        <v>347</v>
      </c>
    </row>
    <row r="121" spans="1:3" ht="20.100000000000001" customHeight="1" x14ac:dyDescent="0.25">
      <c r="A121" s="1" t="s">
        <v>523</v>
      </c>
      <c r="B121" s="3" t="s">
        <v>524</v>
      </c>
      <c r="C121" s="1" t="s">
        <v>347</v>
      </c>
    </row>
    <row r="122" spans="1:3" ht="20.100000000000001" customHeight="1" x14ac:dyDescent="0.25">
      <c r="A122" s="1" t="s">
        <v>715</v>
      </c>
      <c r="B122" s="3" t="s">
        <v>716</v>
      </c>
      <c r="C122" s="1" t="s">
        <v>347</v>
      </c>
    </row>
    <row r="123" spans="1:3" ht="20.100000000000001" customHeight="1" x14ac:dyDescent="0.25">
      <c r="A123" s="1" t="s">
        <v>721</v>
      </c>
      <c r="B123" s="3" t="s">
        <v>722</v>
      </c>
      <c r="C123" s="1" t="s">
        <v>347</v>
      </c>
    </row>
    <row r="124" spans="1:3" ht="20.100000000000001" customHeight="1" x14ac:dyDescent="0.25">
      <c r="A124" s="1" t="s">
        <v>814</v>
      </c>
      <c r="B124" s="3" t="s">
        <v>815</v>
      </c>
      <c r="C124" s="1" t="s">
        <v>347</v>
      </c>
    </row>
    <row r="125" spans="1:3" ht="20.100000000000001" customHeight="1" x14ac:dyDescent="0.25">
      <c r="A125" s="1" t="s">
        <v>848</v>
      </c>
      <c r="B125" s="3" t="s">
        <v>849</v>
      </c>
      <c r="C125" s="1" t="s">
        <v>347</v>
      </c>
    </row>
    <row r="126" spans="1:3" ht="20.100000000000001" customHeight="1" x14ac:dyDescent="0.25">
      <c r="A126" s="1" t="s">
        <v>868</v>
      </c>
      <c r="B126" s="3" t="s">
        <v>869</v>
      </c>
      <c r="C126" s="1" t="s">
        <v>347</v>
      </c>
    </row>
    <row r="127" spans="1:3" ht="20.100000000000001" customHeight="1" x14ac:dyDescent="0.25">
      <c r="A127" s="1" t="s">
        <v>970</v>
      </c>
      <c r="B127" s="3" t="s">
        <v>971</v>
      </c>
      <c r="C127" s="1" t="s">
        <v>347</v>
      </c>
    </row>
    <row r="128" spans="1:3" ht="20.100000000000001" customHeight="1" x14ac:dyDescent="0.25">
      <c r="A128" s="1" t="s">
        <v>974</v>
      </c>
      <c r="B128" s="3" t="s">
        <v>975</v>
      </c>
      <c r="C128" s="1" t="s">
        <v>347</v>
      </c>
    </row>
    <row r="129" spans="1:3" ht="20.100000000000001" customHeight="1" x14ac:dyDescent="0.25">
      <c r="A129" s="1" t="s">
        <v>1077</v>
      </c>
      <c r="B129" s="3" t="s">
        <v>1078</v>
      </c>
      <c r="C129" s="1" t="s">
        <v>347</v>
      </c>
    </row>
    <row r="130" spans="1:3" ht="20.100000000000001" customHeight="1" x14ac:dyDescent="0.25">
      <c r="A130" s="1" t="s">
        <v>1081</v>
      </c>
      <c r="B130" s="3" t="s">
        <v>1082</v>
      </c>
      <c r="C130" s="1" t="s">
        <v>347</v>
      </c>
    </row>
    <row r="131" spans="1:3" ht="20.100000000000001" customHeight="1" x14ac:dyDescent="0.25">
      <c r="A131" s="1" t="s">
        <v>1145</v>
      </c>
      <c r="B131" s="3" t="s">
        <v>1146</v>
      </c>
      <c r="C131" s="1" t="s">
        <v>347</v>
      </c>
    </row>
    <row r="132" spans="1:3" ht="20.100000000000001" customHeight="1" x14ac:dyDescent="0.25">
      <c r="A132" s="1" t="s">
        <v>1163</v>
      </c>
      <c r="B132" s="3" t="s">
        <v>1164</v>
      </c>
      <c r="C132" s="1" t="s">
        <v>347</v>
      </c>
    </row>
    <row r="133" spans="1:3" ht="20.100000000000001" customHeight="1" x14ac:dyDescent="0.25">
      <c r="A133" s="1" t="s">
        <v>1543</v>
      </c>
      <c r="B133" s="3" t="s">
        <v>1544</v>
      </c>
      <c r="C133" s="1" t="s">
        <v>347</v>
      </c>
    </row>
    <row r="134" spans="1:3" ht="20.100000000000001" customHeight="1" x14ac:dyDescent="0.25">
      <c r="A134" s="1" t="s">
        <v>1839</v>
      </c>
      <c r="B134" s="3" t="s">
        <v>1840</v>
      </c>
      <c r="C134" s="1" t="s">
        <v>347</v>
      </c>
    </row>
    <row r="135" spans="1:3" ht="20.100000000000001" customHeight="1" x14ac:dyDescent="0.25">
      <c r="A135" s="1" t="s">
        <v>1895</v>
      </c>
      <c r="B135" s="3" t="s">
        <v>1896</v>
      </c>
      <c r="C135" s="1" t="s">
        <v>347</v>
      </c>
    </row>
    <row r="136" spans="1:3" ht="20.100000000000001" customHeight="1" x14ac:dyDescent="0.25">
      <c r="A136" s="1" t="s">
        <v>1935</v>
      </c>
      <c r="B136" s="3" t="s">
        <v>1936</v>
      </c>
      <c r="C136" s="1" t="s">
        <v>347</v>
      </c>
    </row>
    <row r="137" spans="1:3" ht="20.100000000000001" customHeight="1" x14ac:dyDescent="0.25">
      <c r="A137" s="1" t="s">
        <v>1937</v>
      </c>
      <c r="B137" s="3" t="s">
        <v>1938</v>
      </c>
      <c r="C137" s="1" t="s">
        <v>347</v>
      </c>
    </row>
    <row r="138" spans="1:3" ht="20.100000000000001" customHeight="1" x14ac:dyDescent="0.25">
      <c r="A138" s="1" t="s">
        <v>1939</v>
      </c>
      <c r="B138" s="3" t="s">
        <v>1940</v>
      </c>
      <c r="C138" s="1" t="s">
        <v>347</v>
      </c>
    </row>
    <row r="139" spans="1:3" ht="20.100000000000001" customHeight="1" x14ac:dyDescent="0.25">
      <c r="A139" s="1" t="s">
        <v>139</v>
      </c>
      <c r="B139" s="3" t="s">
        <v>140</v>
      </c>
      <c r="C139" s="1" t="s">
        <v>2001</v>
      </c>
    </row>
    <row r="140" spans="1:3" ht="20.100000000000001" customHeight="1" x14ac:dyDescent="0.25">
      <c r="A140" s="1" t="s">
        <v>141</v>
      </c>
      <c r="B140" s="3" t="s">
        <v>142</v>
      </c>
      <c r="C140" s="1" t="s">
        <v>2001</v>
      </c>
    </row>
    <row r="141" spans="1:3" ht="20.100000000000001" customHeight="1" x14ac:dyDescent="0.25">
      <c r="A141" s="1" t="s">
        <v>388</v>
      </c>
      <c r="B141" s="3" t="s">
        <v>389</v>
      </c>
      <c r="C141" s="1" t="s">
        <v>2001</v>
      </c>
    </row>
    <row r="142" spans="1:3" ht="20.100000000000001" customHeight="1" x14ac:dyDescent="0.25">
      <c r="A142" s="1" t="s">
        <v>447</v>
      </c>
      <c r="B142" s="3" t="s">
        <v>448</v>
      </c>
      <c r="C142" s="1" t="s">
        <v>2001</v>
      </c>
    </row>
    <row r="143" spans="1:3" ht="20.100000000000001" customHeight="1" x14ac:dyDescent="0.25">
      <c r="A143" s="1" t="s">
        <v>707</v>
      </c>
      <c r="B143" s="3" t="s">
        <v>708</v>
      </c>
      <c r="C143" s="1" t="s">
        <v>2001</v>
      </c>
    </row>
    <row r="144" spans="1:3" ht="20.100000000000001" customHeight="1" x14ac:dyDescent="0.25">
      <c r="A144" s="1" t="s">
        <v>972</v>
      </c>
      <c r="B144" s="3" t="s">
        <v>973</v>
      </c>
      <c r="C144" s="1" t="s">
        <v>2001</v>
      </c>
    </row>
    <row r="145" spans="1:3" ht="20.100000000000001" customHeight="1" x14ac:dyDescent="0.25">
      <c r="A145" s="1" t="s">
        <v>1433</v>
      </c>
      <c r="B145" s="3" t="s">
        <v>1434</v>
      </c>
      <c r="C145" s="1" t="s">
        <v>2001</v>
      </c>
    </row>
    <row r="146" spans="1:3" ht="20.100000000000001" customHeight="1" x14ac:dyDescent="0.25">
      <c r="A146" s="1" t="s">
        <v>1439</v>
      </c>
      <c r="B146" s="3" t="s">
        <v>1440</v>
      </c>
      <c r="C146" s="1" t="s">
        <v>2001</v>
      </c>
    </row>
    <row r="147" spans="1:3" ht="20.100000000000001" customHeight="1" x14ac:dyDescent="0.25">
      <c r="A147" s="1" t="s">
        <v>1455</v>
      </c>
      <c r="B147" s="3" t="s">
        <v>1456</v>
      </c>
      <c r="C147" s="1" t="s">
        <v>2001</v>
      </c>
    </row>
    <row r="148" spans="1:3" ht="20.100000000000001" customHeight="1" x14ac:dyDescent="0.25">
      <c r="A148" s="1" t="s">
        <v>1614</v>
      </c>
      <c r="B148" s="3" t="s">
        <v>1615</v>
      </c>
      <c r="C148" s="1" t="s">
        <v>2001</v>
      </c>
    </row>
    <row r="149" spans="1:3" ht="20.100000000000001" customHeight="1" x14ac:dyDescent="0.25">
      <c r="A149" s="1" t="s">
        <v>1785</v>
      </c>
      <c r="B149" s="3" t="s">
        <v>1786</v>
      </c>
      <c r="C149" s="1" t="s">
        <v>2001</v>
      </c>
    </row>
    <row r="150" spans="1:3" ht="20.100000000000001" customHeight="1" x14ac:dyDescent="0.25">
      <c r="A150" s="1" t="s">
        <v>683</v>
      </c>
      <c r="B150" s="3" t="s">
        <v>684</v>
      </c>
      <c r="C150" t="s">
        <v>2006</v>
      </c>
    </row>
    <row r="151" spans="1:3" ht="20.100000000000001" customHeight="1" x14ac:dyDescent="0.25">
      <c r="A151" s="1" t="s">
        <v>820</v>
      </c>
      <c r="B151" s="3" t="s">
        <v>821</v>
      </c>
      <c r="C151" s="1" t="s">
        <v>2006</v>
      </c>
    </row>
    <row r="152" spans="1:3" ht="20.100000000000001" customHeight="1" x14ac:dyDescent="0.25">
      <c r="A152" s="1" t="s">
        <v>1001</v>
      </c>
      <c r="B152" s="3" t="s">
        <v>1002</v>
      </c>
      <c r="C152" s="1" t="s">
        <v>2006</v>
      </c>
    </row>
    <row r="153" spans="1:3" ht="20.100000000000001" customHeight="1" x14ac:dyDescent="0.25">
      <c r="A153" s="1" t="s">
        <v>1313</v>
      </c>
      <c r="B153" s="3" t="s">
        <v>1314</v>
      </c>
      <c r="C153" s="1" t="s">
        <v>2006</v>
      </c>
    </row>
    <row r="154" spans="1:3" ht="20.100000000000001" customHeight="1" x14ac:dyDescent="0.25">
      <c r="A154" s="1" t="s">
        <v>1917</v>
      </c>
      <c r="B154" s="3" t="s">
        <v>1918</v>
      </c>
      <c r="C154" s="1" t="s">
        <v>2006</v>
      </c>
    </row>
    <row r="155" spans="1:3" ht="20.100000000000001" customHeight="1" x14ac:dyDescent="0.25">
      <c r="A155" s="1" t="s">
        <v>137</v>
      </c>
      <c r="B155" s="3" t="s">
        <v>138</v>
      </c>
      <c r="C155" s="1" t="s">
        <v>2002</v>
      </c>
    </row>
    <row r="156" spans="1:3" ht="20.100000000000001" customHeight="1" x14ac:dyDescent="0.25">
      <c r="A156" s="1" t="s">
        <v>165</v>
      </c>
      <c r="B156" s="3" t="s">
        <v>166</v>
      </c>
      <c r="C156" s="1" t="s">
        <v>2002</v>
      </c>
    </row>
    <row r="157" spans="1:3" ht="20.100000000000001" customHeight="1" x14ac:dyDescent="0.25">
      <c r="A157" s="1" t="s">
        <v>178</v>
      </c>
      <c r="B157" s="3" t="s">
        <v>179</v>
      </c>
      <c r="C157" s="1" t="s">
        <v>2002</v>
      </c>
    </row>
    <row r="158" spans="1:3" ht="20.100000000000001" customHeight="1" x14ac:dyDescent="0.25">
      <c r="A158" s="1" t="s">
        <v>180</v>
      </c>
      <c r="B158" s="3" t="s">
        <v>181</v>
      </c>
      <c r="C158" s="1" t="s">
        <v>2002</v>
      </c>
    </row>
    <row r="159" spans="1:3" ht="20.100000000000001" customHeight="1" x14ac:dyDescent="0.25">
      <c r="A159" s="1" t="s">
        <v>199</v>
      </c>
      <c r="B159" s="3" t="s">
        <v>200</v>
      </c>
      <c r="C159" s="1" t="s">
        <v>2002</v>
      </c>
    </row>
    <row r="160" spans="1:3" ht="20.100000000000001" customHeight="1" x14ac:dyDescent="0.25">
      <c r="A160" s="1" t="s">
        <v>207</v>
      </c>
      <c r="B160" s="3" t="s">
        <v>208</v>
      </c>
      <c r="C160" s="1" t="s">
        <v>2002</v>
      </c>
    </row>
    <row r="161" spans="1:3" ht="20.100000000000001" customHeight="1" x14ac:dyDescent="0.25">
      <c r="A161" s="1" t="s">
        <v>233</v>
      </c>
      <c r="B161" s="3" t="s">
        <v>234</v>
      </c>
      <c r="C161" s="1" t="s">
        <v>2002</v>
      </c>
    </row>
    <row r="162" spans="1:3" ht="20.100000000000001" customHeight="1" x14ac:dyDescent="0.25">
      <c r="A162" s="1" t="s">
        <v>243</v>
      </c>
      <c r="B162" s="3" t="s">
        <v>244</v>
      </c>
      <c r="C162" s="1" t="s">
        <v>2002</v>
      </c>
    </row>
    <row r="163" spans="1:3" ht="20.100000000000001" customHeight="1" x14ac:dyDescent="0.25">
      <c r="A163" s="1" t="s">
        <v>247</v>
      </c>
      <c r="B163" s="3" t="s">
        <v>248</v>
      </c>
      <c r="C163" s="1" t="s">
        <v>2002</v>
      </c>
    </row>
    <row r="164" spans="1:3" ht="20.100000000000001" customHeight="1" x14ac:dyDescent="0.25">
      <c r="A164" s="1" t="s">
        <v>251</v>
      </c>
      <c r="B164" s="3" t="s">
        <v>252</v>
      </c>
      <c r="C164" s="1" t="s">
        <v>2002</v>
      </c>
    </row>
    <row r="165" spans="1:3" ht="20.100000000000001" customHeight="1" x14ac:dyDescent="0.25">
      <c r="A165" s="1" t="s">
        <v>2003</v>
      </c>
      <c r="B165" s="3" t="s">
        <v>253</v>
      </c>
      <c r="C165" s="1" t="s">
        <v>2002</v>
      </c>
    </row>
    <row r="166" spans="1:3" ht="20.100000000000001" customHeight="1" x14ac:dyDescent="0.25">
      <c r="A166" s="1" t="s">
        <v>282</v>
      </c>
      <c r="B166" s="3" t="s">
        <v>283</v>
      </c>
      <c r="C166" s="1" t="s">
        <v>2002</v>
      </c>
    </row>
    <row r="167" spans="1:3" ht="20.100000000000001" customHeight="1" x14ac:dyDescent="0.25">
      <c r="A167" s="1" t="s">
        <v>286</v>
      </c>
      <c r="B167" s="3" t="s">
        <v>287</v>
      </c>
      <c r="C167" s="1" t="s">
        <v>2002</v>
      </c>
    </row>
    <row r="168" spans="1:3" ht="20.100000000000001" customHeight="1" x14ac:dyDescent="0.25">
      <c r="A168" s="1" t="s">
        <v>290</v>
      </c>
      <c r="B168" s="3" t="s">
        <v>291</v>
      </c>
      <c r="C168" s="1" t="s">
        <v>2002</v>
      </c>
    </row>
    <row r="169" spans="1:3" ht="20.100000000000001" customHeight="1" x14ac:dyDescent="0.25">
      <c r="A169" s="1" t="s">
        <v>292</v>
      </c>
      <c r="B169" s="3" t="s">
        <v>293</v>
      </c>
      <c r="C169" s="1" t="s">
        <v>2002</v>
      </c>
    </row>
    <row r="170" spans="1:3" ht="20.100000000000001" customHeight="1" x14ac:dyDescent="0.25">
      <c r="A170" s="1" t="s">
        <v>298</v>
      </c>
      <c r="B170" s="3" t="s">
        <v>299</v>
      </c>
      <c r="C170" s="1" t="s">
        <v>2002</v>
      </c>
    </row>
    <row r="171" spans="1:3" ht="20.100000000000001" customHeight="1" x14ac:dyDescent="0.25">
      <c r="A171" s="1" t="s">
        <v>327</v>
      </c>
      <c r="B171" s="3" t="s">
        <v>328</v>
      </c>
      <c r="C171" s="1" t="s">
        <v>2002</v>
      </c>
    </row>
    <row r="172" spans="1:3" ht="20.100000000000001" customHeight="1" x14ac:dyDescent="0.25">
      <c r="A172" s="1" t="s">
        <v>337</v>
      </c>
      <c r="B172" s="3" t="s">
        <v>338</v>
      </c>
      <c r="C172" s="1" t="s">
        <v>2002</v>
      </c>
    </row>
    <row r="173" spans="1:3" ht="20.100000000000001" customHeight="1" x14ac:dyDescent="0.25">
      <c r="A173" s="1" t="s">
        <v>339</v>
      </c>
      <c r="B173" s="3" t="s">
        <v>340</v>
      </c>
      <c r="C173" s="1" t="s">
        <v>2002</v>
      </c>
    </row>
    <row r="174" spans="1:3" ht="20.100000000000001" customHeight="1" x14ac:dyDescent="0.25">
      <c r="A174" s="1" t="s">
        <v>350</v>
      </c>
      <c r="B174" s="3" t="s">
        <v>351</v>
      </c>
      <c r="C174" s="1" t="s">
        <v>2002</v>
      </c>
    </row>
    <row r="175" spans="1:3" ht="20.100000000000001" customHeight="1" x14ac:dyDescent="0.25">
      <c r="A175" s="1" t="s">
        <v>356</v>
      </c>
      <c r="B175" s="3" t="s">
        <v>357</v>
      </c>
      <c r="C175" s="1" t="s">
        <v>2002</v>
      </c>
    </row>
    <row r="176" spans="1:3" ht="20.100000000000001" customHeight="1" x14ac:dyDescent="0.25">
      <c r="A176" s="1" t="s">
        <v>360</v>
      </c>
      <c r="B176" s="3" t="s">
        <v>361</v>
      </c>
      <c r="C176" s="1" t="s">
        <v>2002</v>
      </c>
    </row>
    <row r="177" spans="1:3" ht="20.100000000000001" customHeight="1" x14ac:dyDescent="0.25">
      <c r="A177" s="1" t="s">
        <v>370</v>
      </c>
      <c r="B177" s="3" t="s">
        <v>371</v>
      </c>
      <c r="C177" s="1" t="s">
        <v>2002</v>
      </c>
    </row>
    <row r="178" spans="1:3" ht="20.100000000000001" customHeight="1" x14ac:dyDescent="0.25">
      <c r="A178" s="1" t="s">
        <v>380</v>
      </c>
      <c r="B178" s="3" t="s">
        <v>381</v>
      </c>
      <c r="C178" s="1" t="s">
        <v>2002</v>
      </c>
    </row>
    <row r="179" spans="1:3" ht="20.100000000000001" customHeight="1" x14ac:dyDescent="0.25">
      <c r="A179" s="1" t="s">
        <v>402</v>
      </c>
      <c r="B179" s="3" t="s">
        <v>403</v>
      </c>
      <c r="C179" s="1" t="s">
        <v>2002</v>
      </c>
    </row>
    <row r="180" spans="1:3" ht="20.100000000000001" customHeight="1" x14ac:dyDescent="0.25">
      <c r="A180" s="1" t="s">
        <v>404</v>
      </c>
      <c r="B180" s="3" t="s">
        <v>405</v>
      </c>
      <c r="C180" s="1" t="s">
        <v>2002</v>
      </c>
    </row>
    <row r="181" spans="1:3" ht="20.100000000000001" customHeight="1" x14ac:dyDescent="0.25">
      <c r="A181" s="1" t="s">
        <v>412</v>
      </c>
      <c r="B181" s="3" t="s">
        <v>413</v>
      </c>
      <c r="C181" s="1" t="s">
        <v>2002</v>
      </c>
    </row>
    <row r="182" spans="1:3" ht="20.100000000000001" customHeight="1" x14ac:dyDescent="0.25">
      <c r="A182" s="1" t="s">
        <v>416</v>
      </c>
      <c r="B182" s="3" t="s">
        <v>417</v>
      </c>
      <c r="C182" s="1" t="s">
        <v>2002</v>
      </c>
    </row>
    <row r="183" spans="1:3" ht="20.100000000000001" customHeight="1" x14ac:dyDescent="0.25">
      <c r="A183" s="1" t="s">
        <v>563</v>
      </c>
      <c r="B183" s="3" t="s">
        <v>564</v>
      </c>
      <c r="C183" s="1" t="s">
        <v>2002</v>
      </c>
    </row>
    <row r="184" spans="1:3" ht="20.100000000000001" customHeight="1" x14ac:dyDescent="0.25">
      <c r="A184" s="1" t="s">
        <v>565</v>
      </c>
      <c r="B184" s="3" t="s">
        <v>566</v>
      </c>
      <c r="C184" s="1" t="s">
        <v>2002</v>
      </c>
    </row>
    <row r="185" spans="1:3" ht="20.100000000000001" customHeight="1" x14ac:dyDescent="0.25">
      <c r="A185" s="1" t="s">
        <v>619</v>
      </c>
      <c r="B185" s="3" t="s">
        <v>620</v>
      </c>
      <c r="C185" s="1" t="s">
        <v>2002</v>
      </c>
    </row>
    <row r="186" spans="1:3" ht="20.100000000000001" customHeight="1" x14ac:dyDescent="0.25">
      <c r="A186" s="1" t="s">
        <v>864</v>
      </c>
      <c r="B186" s="3" t="s">
        <v>865</v>
      </c>
      <c r="C186" s="1" t="s">
        <v>2002</v>
      </c>
    </row>
    <row r="187" spans="1:3" ht="20.100000000000001" customHeight="1" x14ac:dyDescent="0.25">
      <c r="A187" s="1" t="s">
        <v>882</v>
      </c>
      <c r="B187" s="3" t="s">
        <v>883</v>
      </c>
      <c r="C187" s="1" t="s">
        <v>2002</v>
      </c>
    </row>
    <row r="188" spans="1:3" ht="20.100000000000001" customHeight="1" x14ac:dyDescent="0.25">
      <c r="A188" s="1" t="s">
        <v>884</v>
      </c>
      <c r="B188" s="3" t="s">
        <v>885</v>
      </c>
      <c r="C188" s="1" t="s">
        <v>2002</v>
      </c>
    </row>
    <row r="189" spans="1:3" ht="20.100000000000001" customHeight="1" x14ac:dyDescent="0.25">
      <c r="A189" s="1" t="s">
        <v>1111</v>
      </c>
      <c r="B189" s="3" t="s">
        <v>1112</v>
      </c>
      <c r="C189" s="1" t="s">
        <v>2002</v>
      </c>
    </row>
    <row r="190" spans="1:3" ht="20.100000000000001" customHeight="1" x14ac:dyDescent="0.25">
      <c r="A190" s="1" t="s">
        <v>1531</v>
      </c>
      <c r="B190" s="3" t="s">
        <v>1532</v>
      </c>
      <c r="C190" s="1" t="s">
        <v>2002</v>
      </c>
    </row>
    <row r="191" spans="1:3" ht="20.100000000000001" customHeight="1" x14ac:dyDescent="0.25">
      <c r="A191" s="1" t="s">
        <v>1925</v>
      </c>
      <c r="B191" s="3" t="s">
        <v>1926</v>
      </c>
      <c r="C191" s="1" t="s">
        <v>2002</v>
      </c>
    </row>
    <row r="192" spans="1:3" ht="20.100000000000001" customHeight="1" x14ac:dyDescent="0.25">
      <c r="A192" s="1" t="s">
        <v>1947</v>
      </c>
      <c r="B192" s="3" t="s">
        <v>1948</v>
      </c>
      <c r="C192" s="1" t="s">
        <v>2002</v>
      </c>
    </row>
    <row r="193" spans="1:3" ht="20.100000000000001" customHeight="1" x14ac:dyDescent="0.25">
      <c r="A193" s="1" t="s">
        <v>128</v>
      </c>
      <c r="B193" s="3" t="s">
        <v>129</v>
      </c>
      <c r="C193" s="1" t="s">
        <v>2000</v>
      </c>
    </row>
    <row r="194" spans="1:3" ht="20.100000000000001" customHeight="1" x14ac:dyDescent="0.25">
      <c r="A194" s="1" t="s">
        <v>147</v>
      </c>
      <c r="B194" s="3" t="s">
        <v>148</v>
      </c>
      <c r="C194" s="1" t="s">
        <v>2000</v>
      </c>
    </row>
    <row r="195" spans="1:3" ht="20.100000000000001" customHeight="1" x14ac:dyDescent="0.25">
      <c r="A195" s="1" t="s">
        <v>149</v>
      </c>
      <c r="B195" s="3" t="s">
        <v>150</v>
      </c>
      <c r="C195" s="1" t="s">
        <v>2000</v>
      </c>
    </row>
    <row r="196" spans="1:3" ht="20.100000000000001" customHeight="1" x14ac:dyDescent="0.25">
      <c r="A196" s="1" t="s">
        <v>182</v>
      </c>
      <c r="B196" s="3" t="s">
        <v>183</v>
      </c>
      <c r="C196" s="1" t="s">
        <v>2000</v>
      </c>
    </row>
    <row r="197" spans="1:3" ht="20.100000000000001" customHeight="1" x14ac:dyDescent="0.25">
      <c r="A197" s="1" t="s">
        <v>189</v>
      </c>
      <c r="B197" s="3" t="s">
        <v>190</v>
      </c>
      <c r="C197" s="1" t="s">
        <v>2000</v>
      </c>
    </row>
    <row r="198" spans="1:3" ht="20.100000000000001" customHeight="1" x14ac:dyDescent="0.25">
      <c r="A198" s="1" t="s">
        <v>201</v>
      </c>
      <c r="B198" s="3" t="s">
        <v>202</v>
      </c>
      <c r="C198" s="1" t="s">
        <v>2000</v>
      </c>
    </row>
    <row r="199" spans="1:3" ht="20.100000000000001" customHeight="1" x14ac:dyDescent="0.25">
      <c r="A199" s="1" t="s">
        <v>203</v>
      </c>
      <c r="B199" s="3" t="s">
        <v>204</v>
      </c>
      <c r="C199" s="1" t="s">
        <v>2000</v>
      </c>
    </row>
    <row r="200" spans="1:3" ht="20.100000000000001" customHeight="1" x14ac:dyDescent="0.25">
      <c r="A200" s="1" t="s">
        <v>209</v>
      </c>
      <c r="B200" s="3" t="s">
        <v>210</v>
      </c>
      <c r="C200" s="1" t="s">
        <v>2000</v>
      </c>
    </row>
    <row r="201" spans="1:3" ht="20.100000000000001" customHeight="1" x14ac:dyDescent="0.25">
      <c r="A201" s="1" t="s">
        <v>211</v>
      </c>
      <c r="B201" s="3" t="s">
        <v>212</v>
      </c>
      <c r="C201" s="1" t="s">
        <v>2000</v>
      </c>
    </row>
    <row r="202" spans="1:3" ht="20.100000000000001" customHeight="1" x14ac:dyDescent="0.25">
      <c r="A202" s="1" t="s">
        <v>221</v>
      </c>
      <c r="B202" s="3" t="s">
        <v>222</v>
      </c>
      <c r="C202" s="1" t="s">
        <v>2000</v>
      </c>
    </row>
    <row r="203" spans="1:3" ht="20.100000000000001" customHeight="1" x14ac:dyDescent="0.25">
      <c r="A203" s="1" t="s">
        <v>245</v>
      </c>
      <c r="B203" s="3" t="s">
        <v>246</v>
      </c>
      <c r="C203" s="1" t="s">
        <v>2000</v>
      </c>
    </row>
    <row r="204" spans="1:3" ht="20.100000000000001" customHeight="1" x14ac:dyDescent="0.25">
      <c r="A204" s="1" t="s">
        <v>259</v>
      </c>
      <c r="B204" s="3" t="s">
        <v>260</v>
      </c>
      <c r="C204" s="1" t="s">
        <v>2000</v>
      </c>
    </row>
    <row r="205" spans="1:3" ht="20.100000000000001" customHeight="1" x14ac:dyDescent="0.25">
      <c r="A205" s="1" t="s">
        <v>264</v>
      </c>
      <c r="B205" s="3" t="s">
        <v>265</v>
      </c>
      <c r="C205" s="1" t="s">
        <v>2000</v>
      </c>
    </row>
    <row r="206" spans="1:3" ht="20.100000000000001" customHeight="1" x14ac:dyDescent="0.25">
      <c r="A206" s="1" t="s">
        <v>266</v>
      </c>
      <c r="B206" s="3" t="s">
        <v>267</v>
      </c>
      <c r="C206" s="1" t="s">
        <v>2000</v>
      </c>
    </row>
    <row r="207" spans="1:3" ht="20.100000000000001" customHeight="1" x14ac:dyDescent="0.25">
      <c r="A207" s="1" t="s">
        <v>272</v>
      </c>
      <c r="B207" s="3" t="s">
        <v>273</v>
      </c>
      <c r="C207" s="1" t="s">
        <v>2000</v>
      </c>
    </row>
    <row r="208" spans="1:3" ht="20.100000000000001" customHeight="1" x14ac:dyDescent="0.25">
      <c r="A208" s="1" t="s">
        <v>274</v>
      </c>
      <c r="B208" s="3" t="s">
        <v>275</v>
      </c>
      <c r="C208" s="1" t="s">
        <v>2000</v>
      </c>
    </row>
    <row r="209" spans="1:3" ht="20.100000000000001" customHeight="1" x14ac:dyDescent="0.25">
      <c r="A209" s="1" t="s">
        <v>321</v>
      </c>
      <c r="B209" s="3" t="s">
        <v>322</v>
      </c>
      <c r="C209" s="1" t="s">
        <v>2000</v>
      </c>
    </row>
    <row r="210" spans="1:3" ht="20.100000000000001" customHeight="1" x14ac:dyDescent="0.25">
      <c r="A210" s="1" t="s">
        <v>408</v>
      </c>
      <c r="B210" s="3" t="s">
        <v>409</v>
      </c>
      <c r="C210" s="1" t="s">
        <v>2000</v>
      </c>
    </row>
    <row r="211" spans="1:3" ht="20.100000000000001" customHeight="1" x14ac:dyDescent="0.25">
      <c r="A211" s="1" t="s">
        <v>418</v>
      </c>
      <c r="B211" s="3" t="s">
        <v>419</v>
      </c>
      <c r="C211" s="1" t="s">
        <v>2000</v>
      </c>
    </row>
    <row r="212" spans="1:3" ht="20.100000000000001" customHeight="1" x14ac:dyDescent="0.25">
      <c r="A212" s="1" t="s">
        <v>451</v>
      </c>
      <c r="B212" s="3" t="s">
        <v>452</v>
      </c>
      <c r="C212" s="1" t="s">
        <v>2000</v>
      </c>
    </row>
    <row r="213" spans="1:3" ht="20.100000000000001" customHeight="1" x14ac:dyDescent="0.25">
      <c r="A213" s="1" t="s">
        <v>581</v>
      </c>
      <c r="B213" s="3" t="s">
        <v>582</v>
      </c>
      <c r="C213" s="1" t="s">
        <v>2000</v>
      </c>
    </row>
    <row r="214" spans="1:3" ht="20.100000000000001" customHeight="1" x14ac:dyDescent="0.25">
      <c r="A214" s="1" t="s">
        <v>888</v>
      </c>
      <c r="B214" s="3" t="s">
        <v>889</v>
      </c>
      <c r="C214" s="1" t="s">
        <v>2000</v>
      </c>
    </row>
    <row r="215" spans="1:3" ht="20.100000000000001" customHeight="1" x14ac:dyDescent="0.25">
      <c r="A215" s="1" t="s">
        <v>1063</v>
      </c>
      <c r="B215" s="3" t="s">
        <v>1064</v>
      </c>
      <c r="C215" s="1" t="s">
        <v>2000</v>
      </c>
    </row>
    <row r="216" spans="1:3" ht="20.100000000000001" customHeight="1" x14ac:dyDescent="0.25">
      <c r="A216" s="1" t="s">
        <v>1258</v>
      </c>
      <c r="B216" s="3" t="s">
        <v>1259</v>
      </c>
      <c r="C216" s="1" t="s">
        <v>2000</v>
      </c>
    </row>
    <row r="217" spans="1:3" ht="20.100000000000001" customHeight="1" x14ac:dyDescent="0.25">
      <c r="A217" s="1" t="s">
        <v>1275</v>
      </c>
      <c r="B217" s="3" t="s">
        <v>1276</v>
      </c>
      <c r="C217" s="1" t="s">
        <v>2000</v>
      </c>
    </row>
    <row r="218" spans="1:3" ht="20.100000000000001" customHeight="1" x14ac:dyDescent="0.25">
      <c r="A218" s="1" t="s">
        <v>1513</v>
      </c>
      <c r="B218" s="3" t="s">
        <v>1514</v>
      </c>
      <c r="C218" s="1" t="s">
        <v>2000</v>
      </c>
    </row>
    <row r="219" spans="1:3" ht="20.100000000000001" customHeight="1" x14ac:dyDescent="0.25">
      <c r="A219" s="1" t="s">
        <v>1515</v>
      </c>
      <c r="B219" s="3" t="s">
        <v>1516</v>
      </c>
      <c r="C219" s="1" t="s">
        <v>2000</v>
      </c>
    </row>
    <row r="220" spans="1:3" ht="20.100000000000001" customHeight="1" x14ac:dyDescent="0.25">
      <c r="A220" s="1" t="s">
        <v>1845</v>
      </c>
      <c r="B220" s="3" t="s">
        <v>1846</v>
      </c>
      <c r="C220" s="1" t="s">
        <v>2000</v>
      </c>
    </row>
    <row r="221" spans="1:3" ht="20.100000000000001" customHeight="1" x14ac:dyDescent="0.25">
      <c r="A221" s="1" t="s">
        <v>1847</v>
      </c>
      <c r="B221" s="3" t="s">
        <v>1848</v>
      </c>
      <c r="C221" s="1" t="s">
        <v>2000</v>
      </c>
    </row>
    <row r="222" spans="1:3" ht="20.100000000000001" customHeight="1" x14ac:dyDescent="0.25">
      <c r="A222" s="1" t="s">
        <v>1911</v>
      </c>
      <c r="B222" s="3" t="s">
        <v>1912</v>
      </c>
      <c r="C222" s="1" t="s">
        <v>2000</v>
      </c>
    </row>
    <row r="223" spans="1:3" ht="20.100000000000001" customHeight="1" x14ac:dyDescent="0.25">
      <c r="A223" s="1" t="s">
        <v>1967</v>
      </c>
      <c r="B223" s="3" t="s">
        <v>1968</v>
      </c>
      <c r="C223" s="1" t="s">
        <v>2000</v>
      </c>
    </row>
    <row r="224" spans="1:3" ht="20.100000000000001" customHeight="1" x14ac:dyDescent="0.25">
      <c r="A224" s="1" t="s">
        <v>1969</v>
      </c>
      <c r="B224" s="3" t="s">
        <v>1970</v>
      </c>
      <c r="C224" s="1" t="s">
        <v>2000</v>
      </c>
    </row>
    <row r="225" spans="1:3" ht="20.100000000000001" customHeight="1" x14ac:dyDescent="0.25">
      <c r="A225" s="1" t="s">
        <v>1975</v>
      </c>
      <c r="B225" s="3" t="s">
        <v>1976</v>
      </c>
      <c r="C225" s="1" t="s">
        <v>2000</v>
      </c>
    </row>
    <row r="226" spans="1:3" ht="20.100000000000001" customHeight="1" x14ac:dyDescent="0.25">
      <c r="A226" s="1" t="s">
        <v>1993</v>
      </c>
      <c r="B226" s="3" t="s">
        <v>1994</v>
      </c>
      <c r="C226" s="1" t="s">
        <v>2000</v>
      </c>
    </row>
    <row r="227" spans="1:3" ht="20.100000000000001" customHeight="1" x14ac:dyDescent="0.25">
      <c r="A227" s="1" t="s">
        <v>256</v>
      </c>
      <c r="B227" s="3" t="s">
        <v>257</v>
      </c>
      <c r="C227" s="5" t="s">
        <v>258</v>
      </c>
    </row>
    <row r="228" spans="1:3" ht="20.100000000000001" customHeight="1" x14ac:dyDescent="0.25">
      <c r="A228" s="1" t="s">
        <v>270</v>
      </c>
      <c r="B228" s="3" t="s">
        <v>271</v>
      </c>
      <c r="C228" s="5" t="s">
        <v>258</v>
      </c>
    </row>
    <row r="229" spans="1:3" ht="20.100000000000001" customHeight="1" x14ac:dyDescent="0.25">
      <c r="A229" s="1" t="s">
        <v>307</v>
      </c>
      <c r="B229" s="3" t="s">
        <v>308</v>
      </c>
      <c r="C229" s="5" t="s">
        <v>258</v>
      </c>
    </row>
    <row r="230" spans="1:3" ht="20.100000000000001" customHeight="1" x14ac:dyDescent="0.25">
      <c r="A230" s="1" t="s">
        <v>309</v>
      </c>
      <c r="B230" s="3" t="s">
        <v>310</v>
      </c>
      <c r="C230" s="1" t="s">
        <v>258</v>
      </c>
    </row>
    <row r="231" spans="1:3" ht="20.100000000000001" customHeight="1" x14ac:dyDescent="0.25">
      <c r="A231" s="1" t="s">
        <v>329</v>
      </c>
      <c r="B231" s="3" t="s">
        <v>330</v>
      </c>
      <c r="C231" s="5" t="s">
        <v>258</v>
      </c>
    </row>
    <row r="232" spans="1:3" ht="20.100000000000001" customHeight="1" x14ac:dyDescent="0.25">
      <c r="A232" s="1" t="s">
        <v>343</v>
      </c>
      <c r="B232" s="3" t="s">
        <v>344</v>
      </c>
      <c r="C232" s="5" t="s">
        <v>258</v>
      </c>
    </row>
    <row r="233" spans="1:3" ht="20.100000000000001" customHeight="1" x14ac:dyDescent="0.25">
      <c r="A233" s="1" t="s">
        <v>422</v>
      </c>
      <c r="B233" s="3" t="s">
        <v>423</v>
      </c>
      <c r="C233" s="5" t="s">
        <v>258</v>
      </c>
    </row>
    <row r="234" spans="1:3" ht="20.100000000000001" customHeight="1" x14ac:dyDescent="0.25">
      <c r="A234" s="1" t="s">
        <v>424</v>
      </c>
      <c r="B234" s="3" t="s">
        <v>425</v>
      </c>
      <c r="C234" s="5" t="s">
        <v>258</v>
      </c>
    </row>
    <row r="235" spans="1:3" ht="20.100000000000001" customHeight="1" x14ac:dyDescent="0.25">
      <c r="A235" s="1" t="s">
        <v>499</v>
      </c>
      <c r="B235" s="3" t="s">
        <v>500</v>
      </c>
      <c r="C235" s="5" t="s">
        <v>258</v>
      </c>
    </row>
    <row r="236" spans="1:3" ht="20.100000000000001" customHeight="1" x14ac:dyDescent="0.25">
      <c r="A236" s="1" t="s">
        <v>870</v>
      </c>
      <c r="B236" s="3" t="s">
        <v>871</v>
      </c>
      <c r="C236" s="1" t="s">
        <v>258</v>
      </c>
    </row>
    <row r="237" spans="1:3" ht="20.100000000000001" customHeight="1" x14ac:dyDescent="0.25">
      <c r="A237" s="1" t="s">
        <v>1248</v>
      </c>
      <c r="B237" s="3" t="s">
        <v>1249</v>
      </c>
      <c r="C237" s="5" t="s">
        <v>258</v>
      </c>
    </row>
    <row r="238" spans="1:3" ht="20.100000000000001" customHeight="1" x14ac:dyDescent="0.25">
      <c r="A238" s="1" t="s">
        <v>1281</v>
      </c>
      <c r="B238" s="3" t="s">
        <v>1282</v>
      </c>
      <c r="C238" s="5" t="s">
        <v>258</v>
      </c>
    </row>
    <row r="239" spans="1:3" ht="20.100000000000001" customHeight="1" x14ac:dyDescent="0.25">
      <c r="A239" s="1" t="s">
        <v>1339</v>
      </c>
      <c r="B239" s="3" t="s">
        <v>1340</v>
      </c>
      <c r="C239" s="5" t="s">
        <v>258</v>
      </c>
    </row>
    <row r="240" spans="1:3" ht="20.100000000000001" customHeight="1" x14ac:dyDescent="0.25">
      <c r="A240" s="1" t="s">
        <v>1411</v>
      </c>
      <c r="B240" s="3" t="s">
        <v>1412</v>
      </c>
      <c r="C240" s="5" t="s">
        <v>258</v>
      </c>
    </row>
    <row r="241" spans="1:3" ht="20.100000000000001" customHeight="1" x14ac:dyDescent="0.25">
      <c r="A241" s="1" t="s">
        <v>1421</v>
      </c>
      <c r="B241" s="3" t="s">
        <v>1422</v>
      </c>
      <c r="C241" s="5" t="s">
        <v>258</v>
      </c>
    </row>
    <row r="242" spans="1:3" ht="20.100000000000001" customHeight="1" x14ac:dyDescent="0.25">
      <c r="A242" s="1" t="s">
        <v>1737</v>
      </c>
      <c r="B242" s="3" t="s">
        <v>1738</v>
      </c>
      <c r="C242" s="5" t="s">
        <v>258</v>
      </c>
    </row>
    <row r="243" spans="1:3" ht="20.100000000000001" customHeight="1" x14ac:dyDescent="0.25">
      <c r="A243" s="1" t="s">
        <v>1775</v>
      </c>
      <c r="B243" s="3" t="s">
        <v>1776</v>
      </c>
      <c r="C243" s="5" t="s">
        <v>258</v>
      </c>
    </row>
    <row r="244" spans="1:3" ht="20.100000000000001" customHeight="1" x14ac:dyDescent="0.25">
      <c r="A244" s="1" t="s">
        <v>1803</v>
      </c>
      <c r="B244" s="3" t="s">
        <v>1804</v>
      </c>
      <c r="C244" s="5" t="s">
        <v>258</v>
      </c>
    </row>
    <row r="245" spans="1:3" ht="20.100000000000001" customHeight="1" x14ac:dyDescent="0.25">
      <c r="A245" s="1" t="s">
        <v>1823</v>
      </c>
      <c r="B245" s="3" t="s">
        <v>1824</v>
      </c>
      <c r="C245" s="5" t="s">
        <v>258</v>
      </c>
    </row>
    <row r="246" spans="1:3" ht="20.100000000000001" customHeight="1" x14ac:dyDescent="0.25">
      <c r="A246" s="1" t="s">
        <v>1915</v>
      </c>
      <c r="B246" s="3" t="s">
        <v>1916</v>
      </c>
      <c r="C246" s="1" t="s">
        <v>258</v>
      </c>
    </row>
    <row r="247" spans="1:3" ht="20.100000000000001" customHeight="1" x14ac:dyDescent="0.25">
      <c r="A247" s="1" t="s">
        <v>1919</v>
      </c>
      <c r="B247" s="3" t="s">
        <v>1920</v>
      </c>
      <c r="C247" s="5" t="s">
        <v>258</v>
      </c>
    </row>
    <row r="248" spans="1:3" ht="20.100000000000001" customHeight="1" x14ac:dyDescent="0.25">
      <c r="A248" s="1" t="s">
        <v>130</v>
      </c>
      <c r="B248" s="3" t="s">
        <v>131</v>
      </c>
      <c r="C248" s="1" t="s">
        <v>1999</v>
      </c>
    </row>
    <row r="249" spans="1:3" ht="20.100000000000001" customHeight="1" x14ac:dyDescent="0.25">
      <c r="A249" s="1" t="s">
        <v>151</v>
      </c>
      <c r="B249" s="3" t="s">
        <v>152</v>
      </c>
      <c r="C249" t="s">
        <v>1999</v>
      </c>
    </row>
    <row r="250" spans="1:3" ht="20.100000000000001" customHeight="1" x14ac:dyDescent="0.25">
      <c r="A250" s="1" t="s">
        <v>155</v>
      </c>
      <c r="B250" s="3" t="s">
        <v>156</v>
      </c>
      <c r="C250" t="s">
        <v>1999</v>
      </c>
    </row>
    <row r="251" spans="1:3" ht="20.100000000000001" customHeight="1" x14ac:dyDescent="0.25">
      <c r="A251" s="1" t="s">
        <v>169</v>
      </c>
      <c r="B251" s="3" t="s">
        <v>170</v>
      </c>
      <c r="C251" t="s">
        <v>1999</v>
      </c>
    </row>
    <row r="252" spans="1:3" ht="20.100000000000001" customHeight="1" x14ac:dyDescent="0.25">
      <c r="A252" s="1" t="s">
        <v>217</v>
      </c>
      <c r="B252" s="3" t="s">
        <v>218</v>
      </c>
      <c r="C252" t="s">
        <v>1999</v>
      </c>
    </row>
    <row r="253" spans="1:3" ht="20.100000000000001" customHeight="1" x14ac:dyDescent="0.25">
      <c r="A253" s="1" t="s">
        <v>219</v>
      </c>
      <c r="B253" s="3" t="s">
        <v>220</v>
      </c>
      <c r="C253" t="s">
        <v>1999</v>
      </c>
    </row>
    <row r="254" spans="1:3" ht="20.100000000000001" customHeight="1" x14ac:dyDescent="0.25">
      <c r="A254" s="1" t="s">
        <v>223</v>
      </c>
      <c r="B254" s="3" t="s">
        <v>224</v>
      </c>
      <c r="C254" t="s">
        <v>1999</v>
      </c>
    </row>
    <row r="255" spans="1:3" ht="20.100000000000001" customHeight="1" x14ac:dyDescent="0.25">
      <c r="A255" s="1" t="s">
        <v>229</v>
      </c>
      <c r="B255" s="3" t="s">
        <v>230</v>
      </c>
      <c r="C255" t="s">
        <v>1999</v>
      </c>
    </row>
    <row r="256" spans="1:3" ht="20.100000000000001" customHeight="1" x14ac:dyDescent="0.25">
      <c r="A256" s="1" t="s">
        <v>231</v>
      </c>
      <c r="B256" s="3" t="s">
        <v>232</v>
      </c>
      <c r="C256" t="s">
        <v>1999</v>
      </c>
    </row>
    <row r="257" spans="1:3" ht="20.100000000000001" customHeight="1" x14ac:dyDescent="0.25">
      <c r="A257" s="1" t="s">
        <v>235</v>
      </c>
      <c r="B257" s="3" t="s">
        <v>236</v>
      </c>
      <c r="C257" t="s">
        <v>1999</v>
      </c>
    </row>
    <row r="258" spans="1:3" ht="20.100000000000001" customHeight="1" x14ac:dyDescent="0.25">
      <c r="A258" s="1" t="s">
        <v>276</v>
      </c>
      <c r="B258" s="3" t="s">
        <v>277</v>
      </c>
      <c r="C258" t="s">
        <v>1999</v>
      </c>
    </row>
    <row r="259" spans="1:3" ht="20.100000000000001" customHeight="1" x14ac:dyDescent="0.25">
      <c r="A259" s="1" t="s">
        <v>288</v>
      </c>
      <c r="B259" s="3" t="s">
        <v>289</v>
      </c>
      <c r="C259" t="s">
        <v>1999</v>
      </c>
    </row>
    <row r="260" spans="1:3" ht="20.100000000000001" customHeight="1" x14ac:dyDescent="0.25">
      <c r="A260" s="1" t="s">
        <v>323</v>
      </c>
      <c r="B260" s="3" t="s">
        <v>324</v>
      </c>
      <c r="C260" t="s">
        <v>1999</v>
      </c>
    </row>
    <row r="261" spans="1:3" ht="20.100000000000001" customHeight="1" x14ac:dyDescent="0.25">
      <c r="A261" s="1" t="s">
        <v>335</v>
      </c>
      <c r="B261" s="3" t="s">
        <v>336</v>
      </c>
      <c r="C261" t="s">
        <v>1999</v>
      </c>
    </row>
    <row r="262" spans="1:3" ht="20.100000000000001" customHeight="1" x14ac:dyDescent="0.25">
      <c r="A262" s="1" t="s">
        <v>348</v>
      </c>
      <c r="B262" s="3" t="s">
        <v>349</v>
      </c>
      <c r="C262" t="s">
        <v>1999</v>
      </c>
    </row>
    <row r="263" spans="1:3" ht="20.100000000000001" customHeight="1" x14ac:dyDescent="0.25">
      <c r="A263" s="1" t="s">
        <v>358</v>
      </c>
      <c r="B263" s="3" t="s">
        <v>359</v>
      </c>
      <c r="C263" t="s">
        <v>1999</v>
      </c>
    </row>
    <row r="264" spans="1:3" ht="20.100000000000001" customHeight="1" x14ac:dyDescent="0.25">
      <c r="A264" s="1" t="s">
        <v>364</v>
      </c>
      <c r="B264" s="3" t="s">
        <v>365</v>
      </c>
      <c r="C264" t="s">
        <v>1999</v>
      </c>
    </row>
    <row r="265" spans="1:3" ht="20.100000000000001" customHeight="1" x14ac:dyDescent="0.25">
      <c r="A265" s="1" t="s">
        <v>366</v>
      </c>
      <c r="B265" s="3" t="s">
        <v>367</v>
      </c>
      <c r="C265" t="s">
        <v>1999</v>
      </c>
    </row>
    <row r="266" spans="1:3" ht="20.100000000000001" customHeight="1" x14ac:dyDescent="0.25">
      <c r="A266" s="1" t="s">
        <v>390</v>
      </c>
      <c r="B266" s="3" t="s">
        <v>391</v>
      </c>
      <c r="C266" t="s">
        <v>1999</v>
      </c>
    </row>
    <row r="267" spans="1:3" ht="20.100000000000001" customHeight="1" x14ac:dyDescent="0.25">
      <c r="A267" s="1" t="s">
        <v>392</v>
      </c>
      <c r="B267" s="3" t="s">
        <v>393</v>
      </c>
      <c r="C267" t="s">
        <v>1999</v>
      </c>
    </row>
    <row r="268" spans="1:3" ht="20.100000000000001" customHeight="1" x14ac:dyDescent="0.25">
      <c r="A268" s="1" t="s">
        <v>398</v>
      </c>
      <c r="B268" s="3" t="s">
        <v>399</v>
      </c>
      <c r="C268" t="s">
        <v>1999</v>
      </c>
    </row>
    <row r="269" spans="1:3" ht="20.100000000000001" customHeight="1" x14ac:dyDescent="0.25">
      <c r="A269" s="1" t="s">
        <v>406</v>
      </c>
      <c r="B269" s="3" t="s">
        <v>407</v>
      </c>
      <c r="C269" t="s">
        <v>1999</v>
      </c>
    </row>
    <row r="270" spans="1:3" ht="20.100000000000001" customHeight="1" x14ac:dyDescent="0.25">
      <c r="A270" s="1" t="s">
        <v>420</v>
      </c>
      <c r="B270" s="3" t="s">
        <v>421</v>
      </c>
      <c r="C270" t="s">
        <v>1999</v>
      </c>
    </row>
    <row r="271" spans="1:3" ht="20.100000000000001" customHeight="1" x14ac:dyDescent="0.25">
      <c r="A271" s="1" t="s">
        <v>432</v>
      </c>
      <c r="B271" s="3" t="s">
        <v>433</v>
      </c>
      <c r="C271" t="s">
        <v>1999</v>
      </c>
    </row>
    <row r="272" spans="1:3" ht="20.100000000000001" customHeight="1" x14ac:dyDescent="0.25">
      <c r="A272" s="1" t="s">
        <v>445</v>
      </c>
      <c r="B272" s="3" t="s">
        <v>446</v>
      </c>
      <c r="C272" t="s">
        <v>1999</v>
      </c>
    </row>
    <row r="273" spans="1:3" ht="20.100000000000001" customHeight="1" x14ac:dyDescent="0.25">
      <c r="A273" s="1" t="s">
        <v>471</v>
      </c>
      <c r="B273" s="3" t="s">
        <v>472</v>
      </c>
      <c r="C273" t="s">
        <v>1999</v>
      </c>
    </row>
    <row r="274" spans="1:3" ht="20.100000000000001" customHeight="1" x14ac:dyDescent="0.25">
      <c r="A274" s="1" t="s">
        <v>475</v>
      </c>
      <c r="B274" s="3" t="s">
        <v>476</v>
      </c>
      <c r="C274" t="s">
        <v>1999</v>
      </c>
    </row>
    <row r="275" spans="1:3" ht="20.100000000000001" customHeight="1" x14ac:dyDescent="0.25">
      <c r="A275" s="1" t="s">
        <v>491</v>
      </c>
      <c r="B275" s="3" t="s">
        <v>492</v>
      </c>
      <c r="C275" t="s">
        <v>1999</v>
      </c>
    </row>
    <row r="276" spans="1:3" ht="20.100000000000001" customHeight="1" x14ac:dyDescent="0.25">
      <c r="A276" s="1" t="s">
        <v>551</v>
      </c>
      <c r="B276" s="3" t="s">
        <v>552</v>
      </c>
      <c r="C276" s="1" t="s">
        <v>1999</v>
      </c>
    </row>
    <row r="277" spans="1:3" ht="20.100000000000001" customHeight="1" x14ac:dyDescent="0.25">
      <c r="A277" s="1" t="s">
        <v>553</v>
      </c>
      <c r="B277" s="3" t="s">
        <v>554</v>
      </c>
      <c r="C277" t="s">
        <v>1999</v>
      </c>
    </row>
    <row r="278" spans="1:3" ht="20.100000000000001" customHeight="1" x14ac:dyDescent="0.25">
      <c r="A278" s="1" t="s">
        <v>569</v>
      </c>
      <c r="B278" s="3" t="s">
        <v>570</v>
      </c>
      <c r="C278" t="s">
        <v>1999</v>
      </c>
    </row>
    <row r="279" spans="1:3" ht="20.100000000000001" customHeight="1" x14ac:dyDescent="0.25">
      <c r="A279" s="1" t="s">
        <v>591</v>
      </c>
      <c r="B279" s="3" t="s">
        <v>592</v>
      </c>
      <c r="C279" s="1" t="s">
        <v>1999</v>
      </c>
    </row>
    <row r="280" spans="1:3" ht="20.100000000000001" customHeight="1" x14ac:dyDescent="0.25">
      <c r="A280" s="1" t="s">
        <v>663</v>
      </c>
      <c r="B280" s="3" t="s">
        <v>664</v>
      </c>
      <c r="C280" t="s">
        <v>1999</v>
      </c>
    </row>
    <row r="281" spans="1:3" ht="20.100000000000001" customHeight="1" x14ac:dyDescent="0.25">
      <c r="A281" s="1" t="s">
        <v>665</v>
      </c>
      <c r="B281" s="3" t="s">
        <v>666</v>
      </c>
      <c r="C281" t="s">
        <v>1999</v>
      </c>
    </row>
    <row r="282" spans="1:3" ht="20.100000000000001" customHeight="1" x14ac:dyDescent="0.25">
      <c r="A282" s="1" t="s">
        <v>673</v>
      </c>
      <c r="B282" s="3" t="s">
        <v>674</v>
      </c>
      <c r="C282" t="s">
        <v>1999</v>
      </c>
    </row>
    <row r="283" spans="1:3" ht="20.100000000000001" customHeight="1" x14ac:dyDescent="0.25">
      <c r="A283" s="1" t="s">
        <v>679</v>
      </c>
      <c r="B283" s="3" t="s">
        <v>680</v>
      </c>
      <c r="C283" s="1" t="s">
        <v>1999</v>
      </c>
    </row>
    <row r="284" spans="1:3" ht="20.100000000000001" customHeight="1" x14ac:dyDescent="0.25">
      <c r="A284" s="1" t="s">
        <v>689</v>
      </c>
      <c r="B284" s="3" t="s">
        <v>690</v>
      </c>
      <c r="C284" s="1" t="s">
        <v>1999</v>
      </c>
    </row>
    <row r="285" spans="1:3" ht="20.100000000000001" customHeight="1" x14ac:dyDescent="0.25">
      <c r="A285" s="1" t="s">
        <v>695</v>
      </c>
      <c r="B285" s="3" t="s">
        <v>696</v>
      </c>
      <c r="C285" t="s">
        <v>1999</v>
      </c>
    </row>
    <row r="286" spans="1:3" ht="20.100000000000001" customHeight="1" x14ac:dyDescent="0.25">
      <c r="A286" s="1" t="s">
        <v>703</v>
      </c>
      <c r="B286" s="3" t="s">
        <v>704</v>
      </c>
      <c r="C286" t="s">
        <v>1999</v>
      </c>
    </row>
    <row r="287" spans="1:3" ht="20.100000000000001" customHeight="1" x14ac:dyDescent="0.25">
      <c r="A287" s="1" t="s">
        <v>729</v>
      </c>
      <c r="B287" s="3" t="s">
        <v>730</v>
      </c>
      <c r="C287" t="s">
        <v>1999</v>
      </c>
    </row>
    <row r="288" spans="1:3" ht="20.100000000000001" customHeight="1" x14ac:dyDescent="0.25">
      <c r="A288" s="1" t="s">
        <v>732</v>
      </c>
      <c r="B288" s="3" t="s">
        <v>733</v>
      </c>
      <c r="C288" s="1" t="s">
        <v>1999</v>
      </c>
    </row>
    <row r="289" spans="1:3" ht="20.100000000000001" customHeight="1" x14ac:dyDescent="0.25">
      <c r="A289" s="1" t="s">
        <v>736</v>
      </c>
      <c r="B289" s="3" t="s">
        <v>737</v>
      </c>
      <c r="C289" t="s">
        <v>1999</v>
      </c>
    </row>
    <row r="290" spans="1:3" ht="20.100000000000001" customHeight="1" x14ac:dyDescent="0.25">
      <c r="A290" s="1" t="s">
        <v>738</v>
      </c>
      <c r="B290" s="3" t="s">
        <v>739</v>
      </c>
      <c r="C290" t="s">
        <v>1999</v>
      </c>
    </row>
    <row r="291" spans="1:3" ht="20.100000000000001" customHeight="1" x14ac:dyDescent="0.25">
      <c r="A291" s="1" t="s">
        <v>744</v>
      </c>
      <c r="B291" s="3" t="s">
        <v>745</v>
      </c>
      <c r="C291" t="s">
        <v>1999</v>
      </c>
    </row>
    <row r="292" spans="1:3" ht="20.100000000000001" customHeight="1" x14ac:dyDescent="0.25">
      <c r="A292" s="1" t="s">
        <v>746</v>
      </c>
      <c r="B292" s="3" t="s">
        <v>747</v>
      </c>
      <c r="C292" t="s">
        <v>1999</v>
      </c>
    </row>
    <row r="293" spans="1:3" ht="20.100000000000001" customHeight="1" x14ac:dyDescent="0.25">
      <c r="A293" s="1" t="s">
        <v>748</v>
      </c>
      <c r="B293" s="3" t="s">
        <v>749</v>
      </c>
      <c r="C293" t="s">
        <v>1999</v>
      </c>
    </row>
    <row r="294" spans="1:3" ht="20.100000000000001" customHeight="1" x14ac:dyDescent="0.25">
      <c r="A294" s="1" t="s">
        <v>752</v>
      </c>
      <c r="B294" s="3" t="s">
        <v>753</v>
      </c>
      <c r="C294" t="s">
        <v>1999</v>
      </c>
    </row>
    <row r="295" spans="1:3" ht="20.100000000000001" customHeight="1" x14ac:dyDescent="0.25">
      <c r="A295" s="1" t="s">
        <v>798</v>
      </c>
      <c r="B295" s="3" t="s">
        <v>799</v>
      </c>
      <c r="C295" t="s">
        <v>1999</v>
      </c>
    </row>
    <row r="296" spans="1:3" ht="20.100000000000001" customHeight="1" x14ac:dyDescent="0.25">
      <c r="A296" s="1" t="s">
        <v>804</v>
      </c>
      <c r="B296" s="3" t="s">
        <v>805</v>
      </c>
      <c r="C296" t="s">
        <v>1999</v>
      </c>
    </row>
    <row r="297" spans="1:3" ht="20.100000000000001" customHeight="1" x14ac:dyDescent="0.25">
      <c r="A297" s="1" t="s">
        <v>810</v>
      </c>
      <c r="B297" s="3" t="s">
        <v>811</v>
      </c>
      <c r="C297" s="1" t="s">
        <v>1999</v>
      </c>
    </row>
    <row r="298" spans="1:3" ht="20.100000000000001" customHeight="1" x14ac:dyDescent="0.25">
      <c r="A298" s="1" t="s">
        <v>818</v>
      </c>
      <c r="B298" s="3" t="s">
        <v>819</v>
      </c>
      <c r="C298" s="1" t="s">
        <v>1999</v>
      </c>
    </row>
    <row r="299" spans="1:3" ht="20.100000000000001" customHeight="1" x14ac:dyDescent="0.25">
      <c r="A299" s="1" t="s">
        <v>828</v>
      </c>
      <c r="B299" s="3" t="s">
        <v>829</v>
      </c>
      <c r="C299" t="s">
        <v>1999</v>
      </c>
    </row>
    <row r="300" spans="1:3" ht="20.100000000000001" customHeight="1" x14ac:dyDescent="0.25">
      <c r="A300" s="1" t="s">
        <v>850</v>
      </c>
      <c r="B300" s="3" t="s">
        <v>851</v>
      </c>
      <c r="C300" s="1" t="s">
        <v>1999</v>
      </c>
    </row>
    <row r="301" spans="1:3" ht="20.100000000000001" customHeight="1" x14ac:dyDescent="0.25">
      <c r="A301" s="1" t="s">
        <v>852</v>
      </c>
      <c r="B301" s="3" t="s">
        <v>853</v>
      </c>
      <c r="C301" t="s">
        <v>1999</v>
      </c>
    </row>
    <row r="302" spans="1:3" ht="20.100000000000001" customHeight="1" x14ac:dyDescent="0.25">
      <c r="A302" s="1" t="s">
        <v>854</v>
      </c>
      <c r="B302" s="3" t="s">
        <v>855</v>
      </c>
      <c r="C302" t="s">
        <v>1999</v>
      </c>
    </row>
    <row r="303" spans="1:3" ht="20.100000000000001" customHeight="1" x14ac:dyDescent="0.25">
      <c r="A303" s="1" t="s">
        <v>930</v>
      </c>
      <c r="B303" s="3" t="s">
        <v>931</v>
      </c>
      <c r="C303" t="s">
        <v>1999</v>
      </c>
    </row>
    <row r="304" spans="1:3" ht="20.100000000000001" customHeight="1" x14ac:dyDescent="0.25">
      <c r="A304" s="1" t="s">
        <v>994</v>
      </c>
      <c r="B304" s="3" t="s">
        <v>995</v>
      </c>
      <c r="C304" s="1" t="s">
        <v>1999</v>
      </c>
    </row>
    <row r="305" spans="1:3" ht="20.100000000000001" customHeight="1" x14ac:dyDescent="0.25">
      <c r="A305" s="1" t="s">
        <v>1025</v>
      </c>
      <c r="B305" s="3" t="s">
        <v>1026</v>
      </c>
      <c r="C305" t="s">
        <v>1999</v>
      </c>
    </row>
    <row r="306" spans="1:3" ht="20.100000000000001" customHeight="1" x14ac:dyDescent="0.25">
      <c r="A306" s="1" t="s">
        <v>1029</v>
      </c>
      <c r="B306" s="3" t="s">
        <v>1030</v>
      </c>
      <c r="C306" t="s">
        <v>1999</v>
      </c>
    </row>
    <row r="307" spans="1:3" ht="20.100000000000001" customHeight="1" x14ac:dyDescent="0.25">
      <c r="A307" s="1" t="s">
        <v>1043</v>
      </c>
      <c r="B307" s="3" t="s">
        <v>1044</v>
      </c>
      <c r="C307" t="s">
        <v>1999</v>
      </c>
    </row>
    <row r="308" spans="1:3" ht="20.100000000000001" customHeight="1" x14ac:dyDescent="0.25">
      <c r="A308" s="1" t="s">
        <v>1107</v>
      </c>
      <c r="B308" s="3" t="s">
        <v>1108</v>
      </c>
      <c r="C308" t="s">
        <v>1999</v>
      </c>
    </row>
    <row r="309" spans="1:3" ht="20.100000000000001" customHeight="1" x14ac:dyDescent="0.25">
      <c r="A309" s="1" t="s">
        <v>1117</v>
      </c>
      <c r="B309" s="3" t="s">
        <v>1118</v>
      </c>
      <c r="C309" t="s">
        <v>1999</v>
      </c>
    </row>
    <row r="310" spans="1:3" ht="20.100000000000001" customHeight="1" x14ac:dyDescent="0.25">
      <c r="A310" s="1" t="s">
        <v>1125</v>
      </c>
      <c r="B310" s="3" t="s">
        <v>1126</v>
      </c>
      <c r="C310" t="s">
        <v>1999</v>
      </c>
    </row>
    <row r="311" spans="1:3" ht="20.100000000000001" customHeight="1" x14ac:dyDescent="0.25">
      <c r="A311" s="1" t="s">
        <v>1143</v>
      </c>
      <c r="B311" s="3" t="s">
        <v>1144</v>
      </c>
      <c r="C311" t="s">
        <v>1999</v>
      </c>
    </row>
    <row r="312" spans="1:3" ht="20.100000000000001" customHeight="1" x14ac:dyDescent="0.25">
      <c r="A312" s="1" t="s">
        <v>1167</v>
      </c>
      <c r="B312" s="3" t="s">
        <v>1168</v>
      </c>
      <c r="C312" t="s">
        <v>1999</v>
      </c>
    </row>
    <row r="313" spans="1:3" ht="20.100000000000001" customHeight="1" x14ac:dyDescent="0.25">
      <c r="A313" s="1" t="s">
        <v>1169</v>
      </c>
      <c r="B313" s="3" t="s">
        <v>1170</v>
      </c>
      <c r="C313" t="s">
        <v>1999</v>
      </c>
    </row>
    <row r="314" spans="1:3" ht="20.100000000000001" customHeight="1" x14ac:dyDescent="0.25">
      <c r="A314" s="1" t="s">
        <v>1171</v>
      </c>
      <c r="B314" s="3" t="s">
        <v>1172</v>
      </c>
      <c r="C314" t="s">
        <v>1999</v>
      </c>
    </row>
    <row r="315" spans="1:3" ht="20.100000000000001" customHeight="1" x14ac:dyDescent="0.25">
      <c r="A315" s="1" t="s">
        <v>1173</v>
      </c>
      <c r="B315" s="3" t="s">
        <v>1174</v>
      </c>
      <c r="C315" t="s">
        <v>1999</v>
      </c>
    </row>
    <row r="316" spans="1:3" ht="20.100000000000001" customHeight="1" x14ac:dyDescent="0.25">
      <c r="A316" s="1" t="s">
        <v>1207</v>
      </c>
      <c r="B316" s="3" t="s">
        <v>1208</v>
      </c>
      <c r="C316" t="s">
        <v>1999</v>
      </c>
    </row>
    <row r="317" spans="1:3" ht="20.100000000000001" customHeight="1" x14ac:dyDescent="0.25">
      <c r="A317" s="1" t="s">
        <v>1217</v>
      </c>
      <c r="B317" s="3" t="s">
        <v>1218</v>
      </c>
      <c r="C317" t="s">
        <v>1999</v>
      </c>
    </row>
    <row r="318" spans="1:3" ht="20.100000000000001" customHeight="1" x14ac:dyDescent="0.25">
      <c r="A318" s="1" t="s">
        <v>1262</v>
      </c>
      <c r="B318" s="3" t="s">
        <v>1263</v>
      </c>
      <c r="C318" t="s">
        <v>1999</v>
      </c>
    </row>
    <row r="319" spans="1:3" ht="20.100000000000001" customHeight="1" x14ac:dyDescent="0.25">
      <c r="A319" s="1" t="s">
        <v>1267</v>
      </c>
      <c r="B319" s="3" t="s">
        <v>1268</v>
      </c>
      <c r="C319" s="1" t="s">
        <v>1999</v>
      </c>
    </row>
    <row r="320" spans="1:3" ht="20.100000000000001" customHeight="1" x14ac:dyDescent="0.25">
      <c r="A320" s="1" t="s">
        <v>1279</v>
      </c>
      <c r="B320" s="3" t="s">
        <v>1280</v>
      </c>
      <c r="C320" t="s">
        <v>1999</v>
      </c>
    </row>
    <row r="321" spans="1:3" ht="20.100000000000001" customHeight="1" x14ac:dyDescent="0.25">
      <c r="A321" s="1" t="s">
        <v>1283</v>
      </c>
      <c r="B321" s="3" t="s">
        <v>1284</v>
      </c>
      <c r="C321" t="s">
        <v>1999</v>
      </c>
    </row>
    <row r="322" spans="1:3" ht="20.100000000000001" customHeight="1" x14ac:dyDescent="0.25">
      <c r="A322" s="1" t="s">
        <v>1291</v>
      </c>
      <c r="B322" s="3" t="s">
        <v>1292</v>
      </c>
      <c r="C322" t="s">
        <v>1999</v>
      </c>
    </row>
    <row r="323" spans="1:3" ht="20.100000000000001" customHeight="1" x14ac:dyDescent="0.25">
      <c r="A323" s="1" t="s">
        <v>1293</v>
      </c>
      <c r="B323" s="3" t="s">
        <v>1294</v>
      </c>
      <c r="C323" t="s">
        <v>1999</v>
      </c>
    </row>
    <row r="324" spans="1:3" ht="20.100000000000001" customHeight="1" x14ac:dyDescent="0.25">
      <c r="A324" s="1" t="s">
        <v>1373</v>
      </c>
      <c r="B324" s="3" t="s">
        <v>1374</v>
      </c>
      <c r="C324" t="s">
        <v>1999</v>
      </c>
    </row>
    <row r="325" spans="1:3" ht="20.100000000000001" customHeight="1" x14ac:dyDescent="0.25">
      <c r="A325" s="1" t="s">
        <v>1381</v>
      </c>
      <c r="B325" s="3" t="s">
        <v>1382</v>
      </c>
      <c r="C325" t="s">
        <v>1999</v>
      </c>
    </row>
    <row r="326" spans="1:3" ht="20.100000000000001" customHeight="1" x14ac:dyDescent="0.25">
      <c r="A326" s="1" t="s">
        <v>1403</v>
      </c>
      <c r="B326" s="3" t="s">
        <v>1404</v>
      </c>
      <c r="C326" t="s">
        <v>1999</v>
      </c>
    </row>
    <row r="327" spans="1:3" ht="20.100000000000001" customHeight="1" x14ac:dyDescent="0.25">
      <c r="A327" s="1" t="s">
        <v>1405</v>
      </c>
      <c r="B327" s="3" t="s">
        <v>1406</v>
      </c>
      <c r="C327" t="s">
        <v>1999</v>
      </c>
    </row>
    <row r="328" spans="1:3" ht="20.100000000000001" customHeight="1" x14ac:dyDescent="0.25">
      <c r="A328" s="1" t="s">
        <v>1425</v>
      </c>
      <c r="B328" s="3" t="s">
        <v>1426</v>
      </c>
      <c r="C328" t="s">
        <v>1999</v>
      </c>
    </row>
    <row r="329" spans="1:3" ht="20.100000000000001" customHeight="1" x14ac:dyDescent="0.25">
      <c r="A329" s="1" t="s">
        <v>1429</v>
      </c>
      <c r="B329" s="3" t="s">
        <v>1430</v>
      </c>
      <c r="C329" t="s">
        <v>1999</v>
      </c>
    </row>
    <row r="330" spans="1:3" ht="20.100000000000001" customHeight="1" x14ac:dyDescent="0.25">
      <c r="A330" s="1" t="s">
        <v>1451</v>
      </c>
      <c r="B330" s="3" t="s">
        <v>1452</v>
      </c>
      <c r="C330" t="s">
        <v>1999</v>
      </c>
    </row>
    <row r="331" spans="1:3" ht="20.100000000000001" customHeight="1" x14ac:dyDescent="0.25">
      <c r="A331" s="1" t="s">
        <v>1453</v>
      </c>
      <c r="B331" s="3" t="s">
        <v>1454</v>
      </c>
      <c r="C331" t="s">
        <v>1999</v>
      </c>
    </row>
    <row r="332" spans="1:3" ht="20.100000000000001" customHeight="1" x14ac:dyDescent="0.25">
      <c r="A332" s="1" t="s">
        <v>1463</v>
      </c>
      <c r="B332" s="3" t="s">
        <v>1464</v>
      </c>
      <c r="C332" t="s">
        <v>1999</v>
      </c>
    </row>
    <row r="333" spans="1:3" ht="20.100000000000001" customHeight="1" x14ac:dyDescent="0.25">
      <c r="A333" s="1" t="s">
        <v>1489</v>
      </c>
      <c r="B333" s="3" t="s">
        <v>1490</v>
      </c>
      <c r="C333" t="s">
        <v>1999</v>
      </c>
    </row>
    <row r="334" spans="1:3" ht="20.100000000000001" customHeight="1" x14ac:dyDescent="0.25">
      <c r="A334" s="1" t="s">
        <v>1491</v>
      </c>
      <c r="B334" s="3" t="s">
        <v>1492</v>
      </c>
      <c r="C334" t="s">
        <v>1999</v>
      </c>
    </row>
    <row r="335" spans="1:3" ht="20.100000000000001" customHeight="1" x14ac:dyDescent="0.25">
      <c r="A335" s="1" t="s">
        <v>1527</v>
      </c>
      <c r="B335" s="3" t="s">
        <v>1528</v>
      </c>
      <c r="C335" t="s">
        <v>1999</v>
      </c>
    </row>
    <row r="336" spans="1:3" ht="20.100000000000001" customHeight="1" x14ac:dyDescent="0.25">
      <c r="A336" s="1" t="s">
        <v>1539</v>
      </c>
      <c r="B336" s="3" t="s">
        <v>1540</v>
      </c>
      <c r="C336" t="s">
        <v>1999</v>
      </c>
    </row>
    <row r="337" spans="1:3" ht="20.100000000000001" customHeight="1" x14ac:dyDescent="0.25">
      <c r="A337" s="1" t="s">
        <v>1541</v>
      </c>
      <c r="B337" s="3" t="s">
        <v>1542</v>
      </c>
      <c r="C337" t="s">
        <v>1999</v>
      </c>
    </row>
    <row r="338" spans="1:3" ht="20.100000000000001" customHeight="1" x14ac:dyDescent="0.25">
      <c r="A338" s="1" t="s">
        <v>1547</v>
      </c>
      <c r="B338" s="3" t="s">
        <v>1548</v>
      </c>
      <c r="C338" t="s">
        <v>1999</v>
      </c>
    </row>
    <row r="339" spans="1:3" ht="20.100000000000001" customHeight="1" x14ac:dyDescent="0.25">
      <c r="A339" s="1" t="s">
        <v>1559</v>
      </c>
      <c r="B339" s="3" t="s">
        <v>1560</v>
      </c>
      <c r="C339" t="s">
        <v>1999</v>
      </c>
    </row>
    <row r="340" spans="1:3" ht="20.100000000000001" customHeight="1" x14ac:dyDescent="0.25">
      <c r="A340" s="1" t="s">
        <v>1561</v>
      </c>
      <c r="B340" s="3" t="s">
        <v>1562</v>
      </c>
      <c r="C340" t="s">
        <v>1999</v>
      </c>
    </row>
    <row r="341" spans="1:3" ht="20.100000000000001" customHeight="1" x14ac:dyDescent="0.25">
      <c r="A341" s="1" t="s">
        <v>1573</v>
      </c>
      <c r="B341" s="3" t="s">
        <v>1574</v>
      </c>
      <c r="C341" s="1" t="s">
        <v>1999</v>
      </c>
    </row>
    <row r="342" spans="1:3" ht="20.100000000000001" customHeight="1" x14ac:dyDescent="0.25">
      <c r="A342" s="1" t="s">
        <v>1635</v>
      </c>
      <c r="B342" s="3" t="s">
        <v>1636</v>
      </c>
      <c r="C342" t="s">
        <v>1999</v>
      </c>
    </row>
    <row r="343" spans="1:3" ht="20.100000000000001" customHeight="1" x14ac:dyDescent="0.25">
      <c r="A343" s="1" t="s">
        <v>1641</v>
      </c>
      <c r="B343" s="3" t="s">
        <v>1642</v>
      </c>
      <c r="C343" t="s">
        <v>1999</v>
      </c>
    </row>
    <row r="344" spans="1:3" ht="20.100000000000001" customHeight="1" x14ac:dyDescent="0.25">
      <c r="A344" s="1" t="s">
        <v>1659</v>
      </c>
      <c r="B344" s="3" t="s">
        <v>1660</v>
      </c>
      <c r="C344" t="s">
        <v>1999</v>
      </c>
    </row>
    <row r="345" spans="1:3" ht="20.100000000000001" customHeight="1" x14ac:dyDescent="0.25">
      <c r="A345" s="1" t="s">
        <v>1663</v>
      </c>
      <c r="B345" s="3" t="s">
        <v>1664</v>
      </c>
      <c r="C345" t="s">
        <v>1999</v>
      </c>
    </row>
    <row r="346" spans="1:3" ht="20.100000000000001" customHeight="1" x14ac:dyDescent="0.25">
      <c r="A346" s="1" t="s">
        <v>1665</v>
      </c>
      <c r="B346" s="3" t="s">
        <v>1666</v>
      </c>
      <c r="C346" t="s">
        <v>1999</v>
      </c>
    </row>
    <row r="347" spans="1:3" ht="20.100000000000001" customHeight="1" x14ac:dyDescent="0.25">
      <c r="A347" s="1" t="s">
        <v>1667</v>
      </c>
      <c r="B347" s="3" t="s">
        <v>1668</v>
      </c>
      <c r="C347" t="s">
        <v>1999</v>
      </c>
    </row>
    <row r="348" spans="1:3" ht="20.100000000000001" customHeight="1" x14ac:dyDescent="0.25">
      <c r="A348" s="1" t="s">
        <v>1669</v>
      </c>
      <c r="B348" s="3" t="s">
        <v>1670</v>
      </c>
      <c r="C348" t="s">
        <v>1999</v>
      </c>
    </row>
    <row r="349" spans="1:3" ht="20.100000000000001" customHeight="1" x14ac:dyDescent="0.25">
      <c r="A349" s="1" t="s">
        <v>1683</v>
      </c>
      <c r="B349" s="3" t="s">
        <v>1684</v>
      </c>
      <c r="C349" t="s">
        <v>1999</v>
      </c>
    </row>
    <row r="350" spans="1:3" ht="20.100000000000001" customHeight="1" x14ac:dyDescent="0.25">
      <c r="A350" s="1" t="s">
        <v>1719</v>
      </c>
      <c r="B350" s="3" t="s">
        <v>1720</v>
      </c>
      <c r="C350" t="s">
        <v>1999</v>
      </c>
    </row>
    <row r="351" spans="1:3" ht="20.100000000000001" customHeight="1" x14ac:dyDescent="0.25">
      <c r="A351" s="1" t="s">
        <v>1735</v>
      </c>
      <c r="B351" s="3" t="s">
        <v>1736</v>
      </c>
      <c r="C351" t="s">
        <v>1999</v>
      </c>
    </row>
    <row r="352" spans="1:3" ht="20.100000000000001" customHeight="1" x14ac:dyDescent="0.25">
      <c r="A352" s="1" t="s">
        <v>1767</v>
      </c>
      <c r="B352" s="3" t="s">
        <v>1768</v>
      </c>
      <c r="C352" t="s">
        <v>1999</v>
      </c>
    </row>
    <row r="353" spans="1:3" ht="20.100000000000001" customHeight="1" x14ac:dyDescent="0.25">
      <c r="A353" s="1" t="s">
        <v>1791</v>
      </c>
      <c r="B353" s="3" t="s">
        <v>1792</v>
      </c>
      <c r="C353" t="s">
        <v>1999</v>
      </c>
    </row>
    <row r="354" spans="1:3" ht="20.100000000000001" customHeight="1" x14ac:dyDescent="0.25">
      <c r="A354" s="1" t="s">
        <v>1807</v>
      </c>
      <c r="B354" s="3" t="s">
        <v>1808</v>
      </c>
      <c r="C354" s="1" t="s">
        <v>1999</v>
      </c>
    </row>
    <row r="355" spans="1:3" ht="20.100000000000001" customHeight="1" x14ac:dyDescent="0.25">
      <c r="A355" s="1" t="s">
        <v>1809</v>
      </c>
      <c r="B355" s="3" t="s">
        <v>1810</v>
      </c>
      <c r="C355" t="s">
        <v>1999</v>
      </c>
    </row>
    <row r="356" spans="1:3" ht="20.100000000000001" customHeight="1" x14ac:dyDescent="0.25">
      <c r="A356" s="1" t="s">
        <v>1831</v>
      </c>
      <c r="B356" s="3" t="s">
        <v>1832</v>
      </c>
      <c r="C356" t="s">
        <v>1999</v>
      </c>
    </row>
    <row r="357" spans="1:3" ht="20.100000000000001" customHeight="1" x14ac:dyDescent="0.25">
      <c r="A357" s="1" t="s">
        <v>1835</v>
      </c>
      <c r="B357" s="3" t="s">
        <v>1836</v>
      </c>
      <c r="C357" t="s">
        <v>1999</v>
      </c>
    </row>
    <row r="358" spans="1:3" ht="20.100000000000001" customHeight="1" x14ac:dyDescent="0.25">
      <c r="A358" s="1" t="s">
        <v>1841</v>
      </c>
      <c r="B358" s="3" t="s">
        <v>1842</v>
      </c>
      <c r="C358" t="s">
        <v>1999</v>
      </c>
    </row>
    <row r="359" spans="1:3" ht="20.100000000000001" customHeight="1" x14ac:dyDescent="0.25">
      <c r="A359" s="1" t="s">
        <v>1851</v>
      </c>
      <c r="B359" s="3" t="s">
        <v>1852</v>
      </c>
      <c r="C359" t="s">
        <v>1999</v>
      </c>
    </row>
    <row r="360" spans="1:3" ht="20.100000000000001" customHeight="1" x14ac:dyDescent="0.25">
      <c r="A360" s="1" t="s">
        <v>1863</v>
      </c>
      <c r="B360" s="3" t="s">
        <v>1864</v>
      </c>
      <c r="C360" t="s">
        <v>1999</v>
      </c>
    </row>
    <row r="361" spans="1:3" ht="20.100000000000001" customHeight="1" x14ac:dyDescent="0.25">
      <c r="A361" s="1" t="s">
        <v>1865</v>
      </c>
      <c r="B361" s="3" t="s">
        <v>1866</v>
      </c>
      <c r="C361" t="s">
        <v>1999</v>
      </c>
    </row>
    <row r="362" spans="1:3" ht="20.100000000000001" customHeight="1" x14ac:dyDescent="0.25">
      <c r="A362" s="1" t="s">
        <v>1883</v>
      </c>
      <c r="B362" s="3" t="s">
        <v>1884</v>
      </c>
      <c r="C362" t="s">
        <v>1999</v>
      </c>
    </row>
    <row r="363" spans="1:3" ht="20.100000000000001" customHeight="1" x14ac:dyDescent="0.25">
      <c r="A363" s="1" t="s">
        <v>1885</v>
      </c>
      <c r="B363" s="3" t="s">
        <v>1886</v>
      </c>
      <c r="C363" t="s">
        <v>1999</v>
      </c>
    </row>
    <row r="364" spans="1:3" ht="20.100000000000001" customHeight="1" x14ac:dyDescent="0.25">
      <c r="A364" s="1" t="s">
        <v>1891</v>
      </c>
      <c r="B364" s="3" t="s">
        <v>1892</v>
      </c>
      <c r="C364" t="s">
        <v>1999</v>
      </c>
    </row>
    <row r="365" spans="1:3" ht="20.100000000000001" customHeight="1" x14ac:dyDescent="0.25">
      <c r="A365" s="1" t="s">
        <v>1897</v>
      </c>
      <c r="B365" s="3" t="s">
        <v>1898</v>
      </c>
      <c r="C365" t="s">
        <v>1999</v>
      </c>
    </row>
    <row r="366" spans="1:3" ht="20.100000000000001" customHeight="1" x14ac:dyDescent="0.25">
      <c r="A366" s="1" t="s">
        <v>1899</v>
      </c>
      <c r="B366" s="3" t="s">
        <v>1900</v>
      </c>
      <c r="C366" s="1" t="s">
        <v>1999</v>
      </c>
    </row>
    <row r="367" spans="1:3" ht="20.100000000000001" customHeight="1" x14ac:dyDescent="0.25">
      <c r="A367" s="1" t="s">
        <v>1945</v>
      </c>
      <c r="B367" s="3" t="s">
        <v>1946</v>
      </c>
      <c r="C367" t="s">
        <v>1999</v>
      </c>
    </row>
    <row r="368" spans="1:3" ht="20.100000000000001" customHeight="1" x14ac:dyDescent="0.25">
      <c r="A368" s="1" t="s">
        <v>1953</v>
      </c>
      <c r="B368" s="3" t="s">
        <v>1954</v>
      </c>
      <c r="C368" t="s">
        <v>1999</v>
      </c>
    </row>
    <row r="369" spans="1:3" ht="20.100000000000001" customHeight="1" x14ac:dyDescent="0.25">
      <c r="A369" s="1" t="s">
        <v>1957</v>
      </c>
      <c r="B369" s="3" t="s">
        <v>1958</v>
      </c>
      <c r="C369" t="s">
        <v>1999</v>
      </c>
    </row>
    <row r="370" spans="1:3" ht="20.100000000000001" customHeight="1" x14ac:dyDescent="0.25">
      <c r="A370" s="1" t="s">
        <v>5</v>
      </c>
      <c r="B370" s="3" t="s">
        <v>6</v>
      </c>
      <c r="C370" t="s">
        <v>1999</v>
      </c>
    </row>
    <row r="371" spans="1:3" ht="20.100000000000001" customHeight="1" x14ac:dyDescent="0.25">
      <c r="A371" s="1" t="s">
        <v>1961</v>
      </c>
      <c r="B371" s="3" t="s">
        <v>1962</v>
      </c>
      <c r="C371" s="1" t="s">
        <v>1999</v>
      </c>
    </row>
    <row r="372" spans="1:3" ht="20.100000000000001" customHeight="1" x14ac:dyDescent="0.25">
      <c r="A372" s="1" t="s">
        <v>1963</v>
      </c>
      <c r="B372" s="3" t="s">
        <v>1964</v>
      </c>
      <c r="C372" t="s">
        <v>1999</v>
      </c>
    </row>
    <row r="373" spans="1:3" ht="20.100000000000001" customHeight="1" x14ac:dyDescent="0.25">
      <c r="A373" s="1" t="s">
        <v>1971</v>
      </c>
      <c r="B373" s="3" t="s">
        <v>1972</v>
      </c>
      <c r="C373" t="s">
        <v>1999</v>
      </c>
    </row>
    <row r="374" spans="1:3" ht="20.100000000000001" customHeight="1" x14ac:dyDescent="0.25">
      <c r="A374" s="1" t="s">
        <v>1979</v>
      </c>
      <c r="B374" s="3" t="s">
        <v>1980</v>
      </c>
      <c r="C374" t="s">
        <v>1999</v>
      </c>
    </row>
    <row r="375" spans="1:3" ht="20.100000000000001" customHeight="1" x14ac:dyDescent="0.25">
      <c r="A375" s="1" t="s">
        <v>1983</v>
      </c>
      <c r="B375" s="3" t="s">
        <v>1984</v>
      </c>
      <c r="C375" t="s">
        <v>1999</v>
      </c>
    </row>
    <row r="376" spans="1:3" ht="20.100000000000001" customHeight="1" x14ac:dyDescent="0.25">
      <c r="A376" s="1" t="s">
        <v>1987</v>
      </c>
      <c r="B376" s="3" t="s">
        <v>1988</v>
      </c>
      <c r="C376" s="1" t="s">
        <v>1999</v>
      </c>
    </row>
    <row r="377" spans="1:3" ht="20.100000000000001" customHeight="1" x14ac:dyDescent="0.25">
      <c r="A377" s="1" t="s">
        <v>1989</v>
      </c>
      <c r="B377" s="3" t="s">
        <v>1990</v>
      </c>
      <c r="C377" t="s">
        <v>1999</v>
      </c>
    </row>
    <row r="378" spans="1:3" ht="20.100000000000001" customHeight="1" x14ac:dyDescent="0.25">
      <c r="A378" s="1" t="s">
        <v>132</v>
      </c>
      <c r="B378" s="3" t="s">
        <v>133</v>
      </c>
      <c r="C378" s="1" t="s">
        <v>134</v>
      </c>
    </row>
    <row r="379" spans="1:3" ht="20.100000000000001" customHeight="1" x14ac:dyDescent="0.25">
      <c r="A379" s="1" t="s">
        <v>135</v>
      </c>
      <c r="B379" s="3" t="s">
        <v>136</v>
      </c>
      <c r="C379" s="1" t="s">
        <v>134</v>
      </c>
    </row>
    <row r="380" spans="1:3" ht="20.100000000000001" customHeight="1" x14ac:dyDescent="0.25">
      <c r="A380" s="1" t="s">
        <v>167</v>
      </c>
      <c r="B380" s="3" t="s">
        <v>168</v>
      </c>
      <c r="C380" s="1" t="s">
        <v>134</v>
      </c>
    </row>
    <row r="381" spans="1:3" ht="20.100000000000001" customHeight="1" x14ac:dyDescent="0.25">
      <c r="A381" s="1" t="s">
        <v>213</v>
      </c>
      <c r="B381" s="3" t="s">
        <v>214</v>
      </c>
      <c r="C381" s="1" t="s">
        <v>134</v>
      </c>
    </row>
    <row r="382" spans="1:3" ht="20.100000000000001" customHeight="1" x14ac:dyDescent="0.25">
      <c r="A382" s="1" t="s">
        <v>280</v>
      </c>
      <c r="B382" s="3" t="s">
        <v>281</v>
      </c>
      <c r="C382" s="1" t="s">
        <v>134</v>
      </c>
    </row>
    <row r="383" spans="1:3" ht="20.100000000000001" customHeight="1" x14ac:dyDescent="0.25">
      <c r="A383" s="1" t="s">
        <v>296</v>
      </c>
      <c r="B383" s="3" t="s">
        <v>297</v>
      </c>
      <c r="C383" s="1" t="s">
        <v>134</v>
      </c>
    </row>
    <row r="384" spans="1:3" ht="20.100000000000001" customHeight="1" x14ac:dyDescent="0.25">
      <c r="A384" s="1" t="s">
        <v>341</v>
      </c>
      <c r="B384" s="3" t="s">
        <v>342</v>
      </c>
      <c r="C384" s="1" t="s">
        <v>134</v>
      </c>
    </row>
    <row r="385" spans="1:3" ht="20.100000000000001" customHeight="1" x14ac:dyDescent="0.25">
      <c r="A385" s="1" t="s">
        <v>477</v>
      </c>
      <c r="B385" s="3" t="s">
        <v>478</v>
      </c>
      <c r="C385" s="1" t="s">
        <v>134</v>
      </c>
    </row>
    <row r="386" spans="1:3" ht="20.100000000000001" customHeight="1" x14ac:dyDescent="0.25">
      <c r="A386" s="1" t="s">
        <v>515</v>
      </c>
      <c r="B386" s="3" t="s">
        <v>516</v>
      </c>
      <c r="C386" s="1" t="s">
        <v>134</v>
      </c>
    </row>
    <row r="387" spans="1:3" ht="20.100000000000001" customHeight="1" x14ac:dyDescent="0.25">
      <c r="A387" s="1" t="s">
        <v>693</v>
      </c>
      <c r="B387" s="3" t="s">
        <v>694</v>
      </c>
      <c r="C387" s="1" t="s">
        <v>134</v>
      </c>
    </row>
    <row r="388" spans="1:3" ht="20.100000000000001" customHeight="1" x14ac:dyDescent="0.25">
      <c r="A388" s="1" t="s">
        <v>701</v>
      </c>
      <c r="B388" s="3" t="s">
        <v>702</v>
      </c>
      <c r="C388" s="1" t="s">
        <v>134</v>
      </c>
    </row>
    <row r="389" spans="1:3" ht="20.100000000000001" customHeight="1" x14ac:dyDescent="0.25">
      <c r="A389" s="1" t="s">
        <v>770</v>
      </c>
      <c r="B389" s="3" t="s">
        <v>771</v>
      </c>
      <c r="C389" s="1" t="s">
        <v>134</v>
      </c>
    </row>
    <row r="390" spans="1:3" ht="20.100000000000001" customHeight="1" x14ac:dyDescent="0.25">
      <c r="A390" s="1" t="s">
        <v>780</v>
      </c>
      <c r="B390" s="3" t="s">
        <v>781</v>
      </c>
      <c r="C390" s="1" t="s">
        <v>134</v>
      </c>
    </row>
    <row r="391" spans="1:3" ht="20.100000000000001" customHeight="1" x14ac:dyDescent="0.25">
      <c r="A391" s="1" t="s">
        <v>866</v>
      </c>
      <c r="B391" s="3" t="s">
        <v>867</v>
      </c>
      <c r="C391" s="1" t="s">
        <v>134</v>
      </c>
    </row>
    <row r="392" spans="1:3" ht="20.100000000000001" customHeight="1" x14ac:dyDescent="0.25">
      <c r="A392" s="1" t="s">
        <v>872</v>
      </c>
      <c r="B392" s="3" t="s">
        <v>873</v>
      </c>
      <c r="C392" s="1" t="s">
        <v>134</v>
      </c>
    </row>
    <row r="393" spans="1:3" ht="20.100000000000001" customHeight="1" x14ac:dyDescent="0.25">
      <c r="A393" s="1" t="s">
        <v>900</v>
      </c>
      <c r="B393" s="3" t="s">
        <v>901</v>
      </c>
      <c r="C393" s="1" t="s">
        <v>134</v>
      </c>
    </row>
    <row r="394" spans="1:3" ht="20.100000000000001" customHeight="1" x14ac:dyDescent="0.25">
      <c r="A394" s="1" t="s">
        <v>934</v>
      </c>
      <c r="B394" s="3" t="s">
        <v>935</v>
      </c>
      <c r="C394" s="1" t="s">
        <v>134</v>
      </c>
    </row>
    <row r="395" spans="1:3" ht="20.100000000000001" customHeight="1" x14ac:dyDescent="0.25">
      <c r="A395" s="1" t="s">
        <v>1129</v>
      </c>
      <c r="B395" s="3" t="s">
        <v>1130</v>
      </c>
      <c r="C395" s="1" t="s">
        <v>134</v>
      </c>
    </row>
    <row r="396" spans="1:3" ht="20.100000000000001" customHeight="1" x14ac:dyDescent="0.25">
      <c r="A396" s="1" t="s">
        <v>1161</v>
      </c>
      <c r="B396" s="3" t="s">
        <v>1162</v>
      </c>
      <c r="C396" s="1" t="s">
        <v>134</v>
      </c>
    </row>
    <row r="397" spans="1:3" ht="20.100000000000001" customHeight="1" x14ac:dyDescent="0.25">
      <c r="A397" s="1" t="s">
        <v>1185</v>
      </c>
      <c r="B397" s="3" t="s">
        <v>1186</v>
      </c>
      <c r="C397" s="1" t="s">
        <v>134</v>
      </c>
    </row>
    <row r="398" spans="1:3" ht="20.100000000000001" customHeight="1" x14ac:dyDescent="0.25">
      <c r="A398" s="1" t="s">
        <v>1201</v>
      </c>
      <c r="B398" s="3" t="s">
        <v>1202</v>
      </c>
      <c r="C398" s="1" t="s">
        <v>134</v>
      </c>
    </row>
    <row r="399" spans="1:3" ht="20.100000000000001" customHeight="1" x14ac:dyDescent="0.25">
      <c r="A399" s="1" t="s">
        <v>1219</v>
      </c>
      <c r="B399" s="3" t="s">
        <v>1220</v>
      </c>
      <c r="C399" s="1" t="s">
        <v>134</v>
      </c>
    </row>
    <row r="400" spans="1:3" ht="20.100000000000001" customHeight="1" x14ac:dyDescent="0.25">
      <c r="A400" s="1" t="s">
        <v>1232</v>
      </c>
      <c r="B400" s="3" t="s">
        <v>1233</v>
      </c>
      <c r="C400" s="1" t="s">
        <v>134</v>
      </c>
    </row>
    <row r="401" spans="1:3" ht="20.100000000000001" customHeight="1" x14ac:dyDescent="0.25">
      <c r="A401" s="1" t="s">
        <v>1351</v>
      </c>
      <c r="B401" s="3" t="s">
        <v>1352</v>
      </c>
      <c r="C401" s="1" t="s">
        <v>134</v>
      </c>
    </row>
    <row r="402" spans="1:3" ht="20.100000000000001" customHeight="1" x14ac:dyDescent="0.25">
      <c r="A402" s="1" t="s">
        <v>1461</v>
      </c>
      <c r="B402" s="3" t="s">
        <v>1462</v>
      </c>
      <c r="C402" s="1" t="s">
        <v>134</v>
      </c>
    </row>
    <row r="403" spans="1:3" ht="20.100000000000001" customHeight="1" x14ac:dyDescent="0.25">
      <c r="A403" s="1" t="s">
        <v>1529</v>
      </c>
      <c r="B403" s="3" t="s">
        <v>1530</v>
      </c>
      <c r="C403" s="1" t="s">
        <v>134</v>
      </c>
    </row>
    <row r="404" spans="1:3" ht="20.100000000000001" customHeight="1" x14ac:dyDescent="0.25">
      <c r="A404" s="1" t="s">
        <v>1599</v>
      </c>
      <c r="B404" s="3" t="s">
        <v>1600</v>
      </c>
      <c r="C404" s="1" t="s">
        <v>134</v>
      </c>
    </row>
    <row r="405" spans="1:3" ht="20.100000000000001" customHeight="1" x14ac:dyDescent="0.25">
      <c r="A405" s="1" t="s">
        <v>1769</v>
      </c>
      <c r="B405" s="3" t="s">
        <v>1770</v>
      </c>
      <c r="C405" s="1" t="s">
        <v>134</v>
      </c>
    </row>
    <row r="406" spans="1:3" ht="20.100000000000001" customHeight="1" x14ac:dyDescent="0.25">
      <c r="A406" s="1" t="s">
        <v>1797</v>
      </c>
      <c r="B406" s="3" t="s">
        <v>1798</v>
      </c>
      <c r="C406" s="1" t="s">
        <v>134</v>
      </c>
    </row>
    <row r="407" spans="1:3" ht="20.100000000000001" customHeight="1" x14ac:dyDescent="0.25">
      <c r="A407" s="1" t="s">
        <v>1813</v>
      </c>
      <c r="B407" s="3" t="s">
        <v>1814</v>
      </c>
      <c r="C407" s="1" t="s">
        <v>134</v>
      </c>
    </row>
    <row r="408" spans="1:3" ht="20.100000000000001" customHeight="1" x14ac:dyDescent="0.25">
      <c r="A408" s="1" t="s">
        <v>103</v>
      </c>
      <c r="B408" s="3" t="s">
        <v>104</v>
      </c>
      <c r="C408" s="1" t="s">
        <v>731</v>
      </c>
    </row>
    <row r="409" spans="1:3" ht="20.100000000000001" customHeight="1" x14ac:dyDescent="0.25">
      <c r="A409" s="1" t="s">
        <v>734</v>
      </c>
      <c r="B409" s="3" t="s">
        <v>735</v>
      </c>
      <c r="C409" s="1" t="s">
        <v>731</v>
      </c>
    </row>
    <row r="410" spans="1:3" ht="20.100000000000001" customHeight="1" x14ac:dyDescent="0.25">
      <c r="A410" s="1" t="s">
        <v>742</v>
      </c>
      <c r="B410" s="1" t="s">
        <v>743</v>
      </c>
      <c r="C410" s="1" t="s">
        <v>731</v>
      </c>
    </row>
    <row r="411" spans="1:3" ht="20.100000000000001" customHeight="1" x14ac:dyDescent="0.25">
      <c r="A411" s="1" t="s">
        <v>95</v>
      </c>
      <c r="B411" s="3" t="s">
        <v>96</v>
      </c>
      <c r="C411" s="1" t="s">
        <v>731</v>
      </c>
    </row>
    <row r="412" spans="1:3" ht="20.100000000000001" customHeight="1" x14ac:dyDescent="0.25">
      <c r="A412" s="1" t="s">
        <v>111</v>
      </c>
      <c r="B412" s="3" t="s">
        <v>112</v>
      </c>
      <c r="C412" s="1" t="s">
        <v>731</v>
      </c>
    </row>
    <row r="413" spans="1:3" ht="20.100000000000001" customHeight="1" x14ac:dyDescent="0.25">
      <c r="A413" s="1" t="s">
        <v>119</v>
      </c>
      <c r="B413" s="3" t="s">
        <v>120</v>
      </c>
      <c r="C413" s="1" t="s">
        <v>731</v>
      </c>
    </row>
    <row r="414" spans="1:3" ht="20.100000000000001" customHeight="1" x14ac:dyDescent="0.25">
      <c r="A414" s="1" t="s">
        <v>109</v>
      </c>
      <c r="B414" s="3" t="s">
        <v>110</v>
      </c>
      <c r="C414" s="1" t="s">
        <v>731</v>
      </c>
    </row>
    <row r="415" spans="1:3" ht="20.100000000000001" customHeight="1" x14ac:dyDescent="0.25">
      <c r="A415" s="1" t="s">
        <v>97</v>
      </c>
      <c r="B415" s="3" t="s">
        <v>98</v>
      </c>
      <c r="C415" s="1" t="s">
        <v>731</v>
      </c>
    </row>
    <row r="416" spans="1:3" ht="20.100000000000001" customHeight="1" x14ac:dyDescent="0.25">
      <c r="A416" s="1" t="s">
        <v>90</v>
      </c>
      <c r="B416" s="3" t="s">
        <v>91</v>
      </c>
      <c r="C416" s="1" t="s">
        <v>731</v>
      </c>
    </row>
    <row r="417" spans="1:3" ht="20.100000000000001" customHeight="1" x14ac:dyDescent="0.25">
      <c r="A417" s="1" t="s">
        <v>996</v>
      </c>
      <c r="B417" s="3" t="s">
        <v>89</v>
      </c>
      <c r="C417" s="1" t="s">
        <v>731</v>
      </c>
    </row>
    <row r="418" spans="1:3" ht="20.100000000000001" customHeight="1" x14ac:dyDescent="0.25">
      <c r="A418" s="1" t="s">
        <v>92</v>
      </c>
      <c r="B418" s="3" t="s">
        <v>93</v>
      </c>
      <c r="C418" s="1" t="s">
        <v>731</v>
      </c>
    </row>
    <row r="419" spans="1:3" ht="20.100000000000001" customHeight="1" x14ac:dyDescent="0.25">
      <c r="A419" s="1" t="s">
        <v>121</v>
      </c>
      <c r="B419" s="3" t="s">
        <v>122</v>
      </c>
      <c r="C419" s="1" t="s">
        <v>731</v>
      </c>
    </row>
    <row r="420" spans="1:3" ht="20.100000000000001" customHeight="1" x14ac:dyDescent="0.25">
      <c r="A420" s="1" t="s">
        <v>85</v>
      </c>
      <c r="B420" s="3" t="s">
        <v>86</v>
      </c>
      <c r="C420" s="1" t="s">
        <v>731</v>
      </c>
    </row>
    <row r="421" spans="1:3" ht="20.100000000000001" customHeight="1" x14ac:dyDescent="0.25">
      <c r="A421" s="1" t="s">
        <v>1229</v>
      </c>
      <c r="B421" s="3" t="s">
        <v>94</v>
      </c>
      <c r="C421" s="1" t="s">
        <v>731</v>
      </c>
    </row>
    <row r="422" spans="1:3" ht="20.100000000000001" customHeight="1" x14ac:dyDescent="0.25">
      <c r="A422" s="1" t="s">
        <v>107</v>
      </c>
      <c r="B422" s="3" t="s">
        <v>108</v>
      </c>
      <c r="C422" s="1" t="s">
        <v>731</v>
      </c>
    </row>
    <row r="423" spans="1:3" ht="20.100000000000001" customHeight="1" x14ac:dyDescent="0.25">
      <c r="A423" s="1" t="s">
        <v>114</v>
      </c>
      <c r="B423" s="3" t="s">
        <v>115</v>
      </c>
      <c r="C423" s="1" t="s">
        <v>731</v>
      </c>
    </row>
    <row r="424" spans="1:3" ht="20.100000000000001" customHeight="1" x14ac:dyDescent="0.25">
      <c r="A424" s="1" t="s">
        <v>123</v>
      </c>
      <c r="B424" s="3" t="s">
        <v>124</v>
      </c>
      <c r="C424" s="1" t="s">
        <v>731</v>
      </c>
    </row>
    <row r="425" spans="1:3" ht="20.100000000000001" customHeight="1" x14ac:dyDescent="0.25">
      <c r="A425" s="1" t="s">
        <v>1603</v>
      </c>
      <c r="B425" s="3" t="s">
        <v>118</v>
      </c>
      <c r="C425" s="1" t="s">
        <v>731</v>
      </c>
    </row>
    <row r="426" spans="1:3" ht="20.100000000000001" customHeight="1" x14ac:dyDescent="0.25">
      <c r="A426" s="1" t="s">
        <v>1626</v>
      </c>
      <c r="B426" s="3" t="s">
        <v>113</v>
      </c>
      <c r="C426" s="1" t="s">
        <v>731</v>
      </c>
    </row>
    <row r="427" spans="1:3" ht="20.100000000000001" customHeight="1" x14ac:dyDescent="0.25">
      <c r="A427" s="1" t="s">
        <v>87</v>
      </c>
      <c r="B427" s="3" t="s">
        <v>88</v>
      </c>
      <c r="C427" s="1" t="s">
        <v>731</v>
      </c>
    </row>
    <row r="428" spans="1:3" ht="20.100000000000001" customHeight="1" x14ac:dyDescent="0.25">
      <c r="A428" s="1" t="s">
        <v>99</v>
      </c>
      <c r="B428" s="3" t="s">
        <v>100</v>
      </c>
      <c r="C428" s="1" t="s">
        <v>731</v>
      </c>
    </row>
    <row r="429" spans="1:3" ht="20.100000000000001" customHeight="1" x14ac:dyDescent="0.25">
      <c r="A429" s="1" t="s">
        <v>105</v>
      </c>
      <c r="B429" s="3" t="s">
        <v>106</v>
      </c>
      <c r="C429" s="1" t="s">
        <v>731</v>
      </c>
    </row>
    <row r="430" spans="1:3" ht="20.100000000000001" customHeight="1" x14ac:dyDescent="0.25">
      <c r="A430" s="1" t="s">
        <v>116</v>
      </c>
      <c r="B430" s="3" t="s">
        <v>117</v>
      </c>
      <c r="C430" s="1" t="s">
        <v>731</v>
      </c>
    </row>
    <row r="431" spans="1:3" ht="20.100000000000001" customHeight="1" x14ac:dyDescent="0.25">
      <c r="A431" s="1" t="s">
        <v>81</v>
      </c>
      <c r="B431" s="3" t="s">
        <v>82</v>
      </c>
      <c r="C431" s="1" t="s">
        <v>731</v>
      </c>
    </row>
    <row r="432" spans="1:3" ht="20.100000000000001" customHeight="1" x14ac:dyDescent="0.25">
      <c r="A432" s="1" t="s">
        <v>101</v>
      </c>
      <c r="B432" s="3" t="s">
        <v>102</v>
      </c>
      <c r="C432" s="1" t="s">
        <v>731</v>
      </c>
    </row>
    <row r="433" spans="1:3" ht="20.100000000000001" customHeight="1" x14ac:dyDescent="0.25">
      <c r="A433" s="1" t="s">
        <v>83</v>
      </c>
      <c r="B433" s="3" t="s">
        <v>84</v>
      </c>
      <c r="C433" s="1" t="s">
        <v>731</v>
      </c>
    </row>
    <row r="434" spans="1:3" ht="20.100000000000001" customHeight="1" x14ac:dyDescent="0.25">
      <c r="A434" s="1" t="s">
        <v>143</v>
      </c>
      <c r="B434" s="3" t="s">
        <v>144</v>
      </c>
      <c r="C434" s="1" t="s">
        <v>2005</v>
      </c>
    </row>
    <row r="435" spans="1:3" ht="20.100000000000001" customHeight="1" x14ac:dyDescent="0.25">
      <c r="A435" s="1" t="s">
        <v>161</v>
      </c>
      <c r="B435" s="3" t="s">
        <v>162</v>
      </c>
      <c r="C435" s="1" t="s">
        <v>2005</v>
      </c>
    </row>
    <row r="436" spans="1:3" ht="20.100000000000001" customHeight="1" x14ac:dyDescent="0.25">
      <c r="A436" s="1" t="s">
        <v>227</v>
      </c>
      <c r="B436" s="3" t="s">
        <v>228</v>
      </c>
      <c r="C436" s="1" t="s">
        <v>2005</v>
      </c>
    </row>
    <row r="437" spans="1:3" ht="20.100000000000001" customHeight="1" x14ac:dyDescent="0.25">
      <c r="A437" s="1" t="s">
        <v>333</v>
      </c>
      <c r="B437" s="3" t="s">
        <v>334</v>
      </c>
      <c r="C437" s="1" t="s">
        <v>2005</v>
      </c>
    </row>
    <row r="438" spans="1:3" ht="20.100000000000001" customHeight="1" x14ac:dyDescent="0.25">
      <c r="A438" s="1" t="s">
        <v>539</v>
      </c>
      <c r="B438" s="3" t="s">
        <v>540</v>
      </c>
      <c r="C438" s="1" t="s">
        <v>2005</v>
      </c>
    </row>
    <row r="439" spans="1:3" ht="20.100000000000001" customHeight="1" x14ac:dyDescent="0.25">
      <c r="A439" s="1" t="s">
        <v>549</v>
      </c>
      <c r="B439" s="3" t="s">
        <v>550</v>
      </c>
      <c r="C439" s="1" t="s">
        <v>2005</v>
      </c>
    </row>
    <row r="440" spans="1:3" ht="20.100000000000001" customHeight="1" x14ac:dyDescent="0.25">
      <c r="A440" s="1" t="s">
        <v>567</v>
      </c>
      <c r="B440" s="3" t="s">
        <v>568</v>
      </c>
      <c r="C440" s="1" t="s">
        <v>2005</v>
      </c>
    </row>
    <row r="441" spans="1:3" ht="20.100000000000001" customHeight="1" x14ac:dyDescent="0.25">
      <c r="A441" s="1" t="s">
        <v>571</v>
      </c>
      <c r="B441" s="3" t="s">
        <v>572</v>
      </c>
      <c r="C441" s="1" t="s">
        <v>2005</v>
      </c>
    </row>
    <row r="442" spans="1:3" ht="20.100000000000001" customHeight="1" x14ac:dyDescent="0.25">
      <c r="A442" s="1" t="s">
        <v>573</v>
      </c>
      <c r="B442" s="3" t="s">
        <v>574</v>
      </c>
      <c r="C442" s="1" t="s">
        <v>2005</v>
      </c>
    </row>
    <row r="443" spans="1:3" ht="20.100000000000001" customHeight="1" x14ac:dyDescent="0.25">
      <c r="A443" s="1" t="s">
        <v>593</v>
      </c>
      <c r="B443" s="3" t="s">
        <v>594</v>
      </c>
      <c r="C443" s="1" t="s">
        <v>2005</v>
      </c>
    </row>
    <row r="444" spans="1:3" ht="20.100000000000001" customHeight="1" x14ac:dyDescent="0.25">
      <c r="A444" s="1" t="s">
        <v>595</v>
      </c>
      <c r="B444" s="3" t="s">
        <v>596</v>
      </c>
      <c r="C444" s="1" t="s">
        <v>2005</v>
      </c>
    </row>
    <row r="445" spans="1:3" ht="20.100000000000001" customHeight="1" x14ac:dyDescent="0.25">
      <c r="A445" s="1" t="s">
        <v>597</v>
      </c>
      <c r="B445" s="3" t="s">
        <v>598</v>
      </c>
      <c r="C445" s="1" t="s">
        <v>2005</v>
      </c>
    </row>
    <row r="446" spans="1:3" ht="20.100000000000001" customHeight="1" x14ac:dyDescent="0.25">
      <c r="A446" s="1" t="s">
        <v>599</v>
      </c>
      <c r="B446" s="3" t="s">
        <v>600</v>
      </c>
      <c r="C446" s="1" t="s">
        <v>2005</v>
      </c>
    </row>
    <row r="447" spans="1:3" ht="20.100000000000001" customHeight="1" x14ac:dyDescent="0.25">
      <c r="A447" s="1" t="s">
        <v>675</v>
      </c>
      <c r="B447" s="3" t="s">
        <v>676</v>
      </c>
      <c r="C447" s="1" t="s">
        <v>2005</v>
      </c>
    </row>
    <row r="448" spans="1:3" ht="20.100000000000001" customHeight="1" x14ac:dyDescent="0.25">
      <c r="A448" s="1" t="s">
        <v>685</v>
      </c>
      <c r="B448" s="3" t="s">
        <v>686</v>
      </c>
      <c r="C448" s="1" t="s">
        <v>2005</v>
      </c>
    </row>
    <row r="449" spans="1:3" ht="20.100000000000001" customHeight="1" x14ac:dyDescent="0.25">
      <c r="A449" s="1" t="s">
        <v>709</v>
      </c>
      <c r="B449" s="3" t="s">
        <v>710</v>
      </c>
      <c r="C449" s="1" t="s">
        <v>2005</v>
      </c>
    </row>
    <row r="450" spans="1:3" ht="20.100000000000001" customHeight="1" x14ac:dyDescent="0.25">
      <c r="A450" s="1" t="s">
        <v>723</v>
      </c>
      <c r="B450" s="3" t="s">
        <v>724</v>
      </c>
      <c r="C450" s="1" t="s">
        <v>2005</v>
      </c>
    </row>
    <row r="451" spans="1:3" ht="20.100000000000001" customHeight="1" x14ac:dyDescent="0.25">
      <c r="A451" s="1" t="s">
        <v>725</v>
      </c>
      <c r="B451" s="3" t="s">
        <v>726</v>
      </c>
      <c r="C451" s="1" t="s">
        <v>2005</v>
      </c>
    </row>
    <row r="452" spans="1:3" ht="20.100000000000001" customHeight="1" x14ac:dyDescent="0.25">
      <c r="A452" s="1" t="s">
        <v>727</v>
      </c>
      <c r="B452" s="3" t="s">
        <v>728</v>
      </c>
      <c r="C452" s="1" t="s">
        <v>2005</v>
      </c>
    </row>
    <row r="453" spans="1:3" ht="20.100000000000001" customHeight="1" x14ac:dyDescent="0.25">
      <c r="A453" s="1" t="s">
        <v>758</v>
      </c>
      <c r="B453" s="3" t="s">
        <v>759</v>
      </c>
      <c r="C453" s="1" t="s">
        <v>2005</v>
      </c>
    </row>
    <row r="454" spans="1:3" ht="20.100000000000001" customHeight="1" x14ac:dyDescent="0.25">
      <c r="A454" s="1" t="s">
        <v>762</v>
      </c>
      <c r="B454" s="3" t="s">
        <v>763</v>
      </c>
      <c r="C454" s="1" t="s">
        <v>2005</v>
      </c>
    </row>
    <row r="455" spans="1:3" ht="20.100000000000001" customHeight="1" x14ac:dyDescent="0.25">
      <c r="A455" s="1" t="s">
        <v>774</v>
      </c>
      <c r="B455" s="3" t="s">
        <v>775</v>
      </c>
      <c r="C455" s="1" t="s">
        <v>2005</v>
      </c>
    </row>
    <row r="456" spans="1:3" ht="20.100000000000001" customHeight="1" x14ac:dyDescent="0.25">
      <c r="A456" s="1" t="s">
        <v>844</v>
      </c>
      <c r="B456" s="3" t="s">
        <v>845</v>
      </c>
      <c r="C456" s="1" t="s">
        <v>2005</v>
      </c>
    </row>
    <row r="457" spans="1:3" ht="20.100000000000001" customHeight="1" x14ac:dyDescent="0.25">
      <c r="A457" s="1" t="s">
        <v>874</v>
      </c>
      <c r="B457" s="3" t="s">
        <v>875</v>
      </c>
      <c r="C457" s="1" t="s">
        <v>2005</v>
      </c>
    </row>
    <row r="458" spans="1:3" ht="20.100000000000001" customHeight="1" x14ac:dyDescent="0.25">
      <c r="A458" s="1" t="s">
        <v>896</v>
      </c>
      <c r="B458" s="3" t="s">
        <v>897</v>
      </c>
      <c r="C458" s="1" t="s">
        <v>2005</v>
      </c>
    </row>
    <row r="459" spans="1:3" ht="20.100000000000001" customHeight="1" x14ac:dyDescent="0.25">
      <c r="A459" s="1" t="s">
        <v>898</v>
      </c>
      <c r="B459" s="3" t="s">
        <v>899</v>
      </c>
      <c r="C459" s="1" t="s">
        <v>2005</v>
      </c>
    </row>
    <row r="460" spans="1:3" ht="20.100000000000001" customHeight="1" x14ac:dyDescent="0.25">
      <c r="A460" s="1" t="s">
        <v>914</v>
      </c>
      <c r="B460" s="3" t="s">
        <v>915</v>
      </c>
      <c r="C460" s="1" t="s">
        <v>2005</v>
      </c>
    </row>
    <row r="461" spans="1:3" ht="20.100000000000001" customHeight="1" x14ac:dyDescent="0.25">
      <c r="A461" s="1" t="s">
        <v>924</v>
      </c>
      <c r="B461" s="3" t="s">
        <v>925</v>
      </c>
      <c r="C461" s="1" t="s">
        <v>2005</v>
      </c>
    </row>
    <row r="462" spans="1:3" ht="20.100000000000001" customHeight="1" x14ac:dyDescent="0.25">
      <c r="A462" s="1" t="s">
        <v>944</v>
      </c>
      <c r="B462" s="3" t="s">
        <v>945</v>
      </c>
      <c r="C462" s="1" t="s">
        <v>2005</v>
      </c>
    </row>
    <row r="463" spans="1:3" ht="20.100000000000001" customHeight="1" x14ac:dyDescent="0.25">
      <c r="A463" s="1" t="s">
        <v>1141</v>
      </c>
      <c r="B463" s="3" t="s">
        <v>1142</v>
      </c>
      <c r="C463" s="1" t="s">
        <v>2005</v>
      </c>
    </row>
    <row r="464" spans="1:3" ht="20.100000000000001" customHeight="1" x14ac:dyDescent="0.25">
      <c r="A464" s="1" t="s">
        <v>1264</v>
      </c>
      <c r="B464" s="3" t="s">
        <v>2007</v>
      </c>
      <c r="C464" s="1" t="s">
        <v>2005</v>
      </c>
    </row>
    <row r="465" spans="1:3" ht="20.100000000000001" customHeight="1" x14ac:dyDescent="0.25">
      <c r="A465" s="1" t="s">
        <v>1303</v>
      </c>
      <c r="B465" s="3" t="s">
        <v>1304</v>
      </c>
      <c r="C465" s="1" t="s">
        <v>2005</v>
      </c>
    </row>
    <row r="466" spans="1:3" ht="20.100000000000001" customHeight="1" x14ac:dyDescent="0.25">
      <c r="A466" s="1" t="s">
        <v>1349</v>
      </c>
      <c r="B466" s="3" t="s">
        <v>1350</v>
      </c>
      <c r="C466" s="1" t="s">
        <v>2005</v>
      </c>
    </row>
    <row r="467" spans="1:3" ht="20.100000000000001" customHeight="1" x14ac:dyDescent="0.25">
      <c r="A467" s="1" t="s">
        <v>1395</v>
      </c>
      <c r="B467" s="3" t="s">
        <v>1396</v>
      </c>
      <c r="C467" s="1" t="s">
        <v>2005</v>
      </c>
    </row>
    <row r="468" spans="1:3" ht="20.100000000000001" customHeight="1" x14ac:dyDescent="0.25">
      <c r="A468" s="1" t="s">
        <v>1407</v>
      </c>
      <c r="B468" s="3" t="s">
        <v>1408</v>
      </c>
      <c r="C468" s="1" t="s">
        <v>2005</v>
      </c>
    </row>
    <row r="469" spans="1:3" ht="20.100000000000001" customHeight="1" x14ac:dyDescent="0.25">
      <c r="A469" s="1" t="s">
        <v>1437</v>
      </c>
      <c r="B469" s="3" t="s">
        <v>1438</v>
      </c>
      <c r="C469" s="1" t="s">
        <v>2005</v>
      </c>
    </row>
    <row r="470" spans="1:3" ht="20.100000000000001" customHeight="1" x14ac:dyDescent="0.25">
      <c r="A470" s="1" t="s">
        <v>1787</v>
      </c>
      <c r="B470" s="3" t="s">
        <v>1788</v>
      </c>
      <c r="C470" s="1" t="s">
        <v>2005</v>
      </c>
    </row>
    <row r="471" spans="1:3" ht="20.100000000000001" customHeight="1" x14ac:dyDescent="0.25">
      <c r="A471" s="1" t="s">
        <v>1801</v>
      </c>
      <c r="B471" s="3" t="s">
        <v>1802</v>
      </c>
      <c r="C471" s="1" t="s">
        <v>2005</v>
      </c>
    </row>
    <row r="472" spans="1:3" ht="20.100000000000001" customHeight="1" x14ac:dyDescent="0.25">
      <c r="A472" s="1" t="s">
        <v>1837</v>
      </c>
      <c r="B472" s="3" t="s">
        <v>1838</v>
      </c>
      <c r="C472" s="1" t="s">
        <v>2005</v>
      </c>
    </row>
    <row r="473" spans="1:3" ht="20.100000000000001" customHeight="1" x14ac:dyDescent="0.25">
      <c r="A473" s="1" t="s">
        <v>1859</v>
      </c>
      <c r="B473" s="3" t="s">
        <v>1860</v>
      </c>
      <c r="C473" s="1" t="s">
        <v>2005</v>
      </c>
    </row>
    <row r="474" spans="1:3" ht="20.100000000000001" customHeight="1" x14ac:dyDescent="0.25">
      <c r="A474" s="1" t="s">
        <v>1869</v>
      </c>
      <c r="B474" s="3" t="s">
        <v>1870</v>
      </c>
      <c r="C474" s="1" t="s">
        <v>2005</v>
      </c>
    </row>
    <row r="475" spans="1:3" ht="20.100000000000001" customHeight="1" x14ac:dyDescent="0.25">
      <c r="A475" s="1" t="s">
        <v>1871</v>
      </c>
      <c r="B475" s="3" t="s">
        <v>1872</v>
      </c>
      <c r="C475" s="1" t="s">
        <v>2005</v>
      </c>
    </row>
    <row r="476" spans="1:3" ht="20.100000000000001" customHeight="1" x14ac:dyDescent="0.25">
      <c r="A476" s="1" t="s">
        <v>1873</v>
      </c>
      <c r="B476" s="3" t="s">
        <v>1874</v>
      </c>
      <c r="C476" s="1" t="s">
        <v>2005</v>
      </c>
    </row>
    <row r="477" spans="1:3" ht="20.100000000000001" customHeight="1" x14ac:dyDescent="0.25">
      <c r="A477" s="1" t="s">
        <v>1875</v>
      </c>
      <c r="B477" s="3" t="s">
        <v>1876</v>
      </c>
      <c r="C477" s="1" t="s">
        <v>2005</v>
      </c>
    </row>
    <row r="478" spans="1:3" ht="20.100000000000001" customHeight="1" x14ac:dyDescent="0.25">
      <c r="A478" s="1" t="s">
        <v>1913</v>
      </c>
      <c r="B478" s="3" t="s">
        <v>1914</v>
      </c>
      <c r="C478" s="1" t="s">
        <v>2005</v>
      </c>
    </row>
    <row r="479" spans="1:3" ht="20.100000000000001" customHeight="1" x14ac:dyDescent="0.25">
      <c r="A479" s="1" t="s">
        <v>1923</v>
      </c>
      <c r="B479" s="3" t="s">
        <v>1924</v>
      </c>
      <c r="C479" s="1" t="s">
        <v>2005</v>
      </c>
    </row>
    <row r="480" spans="1:3" ht="20.100000000000001" customHeight="1" x14ac:dyDescent="0.25">
      <c r="A480" s="1" t="s">
        <v>1929</v>
      </c>
      <c r="B480" s="3" t="s">
        <v>1930</v>
      </c>
      <c r="C480" s="1" t="s">
        <v>2005</v>
      </c>
    </row>
    <row r="481" spans="1:3" ht="20.100000000000001" customHeight="1" x14ac:dyDescent="0.25">
      <c r="A481" s="1" t="s">
        <v>1973</v>
      </c>
      <c r="B481" s="3" t="s">
        <v>1974</v>
      </c>
      <c r="C481" s="1" t="s">
        <v>2005</v>
      </c>
    </row>
    <row r="482" spans="1:3" ht="20.100000000000001" customHeight="1" x14ac:dyDescent="0.25">
      <c r="A482" s="1" t="s">
        <v>1991</v>
      </c>
      <c r="B482" s="3" t="s">
        <v>1992</v>
      </c>
      <c r="C482" s="1" t="s">
        <v>2005</v>
      </c>
    </row>
  </sheetData>
  <autoFilter ref="A1:C482"/>
  <sortState ref="A2:C996">
    <sortCondition ref="C2:C996"/>
    <sortCondition ref="B2:B996"/>
  </sortState>
  <conditionalFormatting sqref="B1:B1048576">
    <cfRule type="duplicateValues" dxfId="15" priority="1"/>
  </conditionalFormatting>
  <hyperlinks>
    <hyperlink ref="A1" location="Syllabus!A1" display="এক কথায় প্রকাশ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Index!$B$2:$B$17</xm:f>
          </x14:formula1>
          <xm:sqref>C281:C1048576 C1:C279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"/>
  <sheetViews>
    <sheetView workbookViewId="0">
      <pane ySplit="1" topLeftCell="A469" activePane="bottomLeft" state="frozen"/>
      <selection pane="bottomLeft" activeCell="C2" sqref="C2:C484"/>
    </sheetView>
  </sheetViews>
  <sheetFormatPr defaultRowHeight="20.100000000000001" customHeight="1" x14ac:dyDescent="0.25"/>
  <cols>
    <col min="1" max="1" width="50.28515625" style="1" bestFit="1" customWidth="1"/>
    <col min="2" max="2" width="20.42578125" style="3" bestFit="1" customWidth="1"/>
    <col min="3" max="3" width="20.85546875" style="1" bestFit="1" customWidth="1"/>
    <col min="4" max="6" width="9.140625" style="1"/>
    <col min="7" max="7" width="17.85546875" style="1" bestFit="1" customWidth="1"/>
    <col min="8" max="16384" width="9.140625" style="1"/>
  </cols>
  <sheetData>
    <row r="1" spans="1:3" s="2" customFormat="1" ht="20.100000000000001" customHeight="1" x14ac:dyDescent="0.25">
      <c r="A1" s="4" t="s">
        <v>125</v>
      </c>
      <c r="B1" s="2" t="s">
        <v>126</v>
      </c>
      <c r="C1" s="2" t="s">
        <v>127</v>
      </c>
    </row>
    <row r="2" spans="1:3" ht="20.100000000000001" customHeight="1" x14ac:dyDescent="0.25">
      <c r="A2" s="1" t="s">
        <v>345</v>
      </c>
      <c r="B2" s="3" t="s">
        <v>346</v>
      </c>
    </row>
    <row r="3" spans="1:3" ht="20.100000000000001" customHeight="1" x14ac:dyDescent="0.25">
      <c r="A3" s="1" t="s">
        <v>1949</v>
      </c>
      <c r="B3" s="3" t="s">
        <v>1950</v>
      </c>
    </row>
    <row r="4" spans="1:3" ht="20.100000000000001" customHeight="1" x14ac:dyDescent="0.25">
      <c r="A4" s="1" t="s">
        <v>145</v>
      </c>
      <c r="B4" s="3" t="s">
        <v>146</v>
      </c>
    </row>
    <row r="5" spans="1:3" ht="20.100000000000001" customHeight="1" x14ac:dyDescent="0.25">
      <c r="A5" s="1" t="s">
        <v>153</v>
      </c>
      <c r="B5" s="3" t="s">
        <v>154</v>
      </c>
    </row>
    <row r="6" spans="1:3" ht="20.100000000000001" customHeight="1" x14ac:dyDescent="0.25">
      <c r="A6" s="1" t="s">
        <v>157</v>
      </c>
      <c r="B6" s="3" t="s">
        <v>158</v>
      </c>
    </row>
    <row r="7" spans="1:3" ht="20.100000000000001" customHeight="1" x14ac:dyDescent="0.25">
      <c r="A7" s="1" t="s">
        <v>159</v>
      </c>
      <c r="B7" s="3" t="s">
        <v>160</v>
      </c>
    </row>
    <row r="8" spans="1:3" ht="20.100000000000001" customHeight="1" x14ac:dyDescent="0.25">
      <c r="A8" s="1" t="s">
        <v>163</v>
      </c>
      <c r="B8" s="3" t="s">
        <v>164</v>
      </c>
    </row>
    <row r="9" spans="1:3" ht="20.100000000000001" customHeight="1" x14ac:dyDescent="0.25">
      <c r="A9" s="1" t="s">
        <v>174</v>
      </c>
      <c r="B9" s="3" t="s">
        <v>175</v>
      </c>
    </row>
    <row r="10" spans="1:3" ht="20.100000000000001" customHeight="1" x14ac:dyDescent="0.25">
      <c r="A10" s="1" t="s">
        <v>176</v>
      </c>
      <c r="B10" s="3" t="s">
        <v>177</v>
      </c>
    </row>
    <row r="11" spans="1:3" ht="20.100000000000001" customHeight="1" x14ac:dyDescent="0.25">
      <c r="A11" s="1" t="s">
        <v>205</v>
      </c>
      <c r="B11" s="3" t="s">
        <v>206</v>
      </c>
    </row>
    <row r="12" spans="1:3" ht="20.100000000000001" customHeight="1" x14ac:dyDescent="0.25">
      <c r="A12" s="1" t="s">
        <v>215</v>
      </c>
      <c r="B12" s="3" t="s">
        <v>216</v>
      </c>
    </row>
    <row r="13" spans="1:3" ht="20.100000000000001" customHeight="1" x14ac:dyDescent="0.25">
      <c r="A13" s="1" t="s">
        <v>225</v>
      </c>
      <c r="B13" s="3" t="s">
        <v>226</v>
      </c>
    </row>
    <row r="14" spans="1:3" ht="20.100000000000001" customHeight="1" x14ac:dyDescent="0.25">
      <c r="A14" s="1" t="s">
        <v>237</v>
      </c>
      <c r="B14" s="3" t="s">
        <v>238</v>
      </c>
      <c r="C14"/>
    </row>
    <row r="15" spans="1:3" ht="20.100000000000001" customHeight="1" x14ac:dyDescent="0.25">
      <c r="A15" s="1" t="s">
        <v>239</v>
      </c>
      <c r="B15" s="3" t="s">
        <v>240</v>
      </c>
      <c r="C15"/>
    </row>
    <row r="16" spans="1:3" ht="20.100000000000001" customHeight="1" x14ac:dyDescent="0.25">
      <c r="A16" s="1" t="s">
        <v>241</v>
      </c>
      <c r="B16" s="3" t="s">
        <v>242</v>
      </c>
      <c r="C16"/>
    </row>
    <row r="17" spans="1:2" ht="20.100000000000001" customHeight="1" x14ac:dyDescent="0.25">
      <c r="A17" s="1" t="s">
        <v>249</v>
      </c>
      <c r="B17" s="3" t="s">
        <v>250</v>
      </c>
    </row>
    <row r="18" spans="1:2" ht="20.100000000000001" customHeight="1" x14ac:dyDescent="0.25">
      <c r="A18" s="1" t="s">
        <v>254</v>
      </c>
      <c r="B18" s="3" t="s">
        <v>255</v>
      </c>
    </row>
    <row r="19" spans="1:2" ht="20.100000000000001" customHeight="1" x14ac:dyDescent="0.25">
      <c r="A19" s="1" t="s">
        <v>268</v>
      </c>
      <c r="B19" s="3" t="s">
        <v>269</v>
      </c>
    </row>
    <row r="20" spans="1:2" ht="20.100000000000001" customHeight="1" x14ac:dyDescent="0.25">
      <c r="A20" s="1" t="s">
        <v>278</v>
      </c>
      <c r="B20" s="3" t="s">
        <v>279</v>
      </c>
    </row>
    <row r="21" spans="1:2" ht="20.100000000000001" customHeight="1" x14ac:dyDescent="0.25">
      <c r="A21" s="1" t="s">
        <v>284</v>
      </c>
      <c r="B21" s="3" t="s">
        <v>285</v>
      </c>
    </row>
    <row r="22" spans="1:2" ht="20.100000000000001" customHeight="1" x14ac:dyDescent="0.25">
      <c r="A22" s="1" t="s">
        <v>300</v>
      </c>
      <c r="B22" s="3" t="s">
        <v>301</v>
      </c>
    </row>
    <row r="23" spans="1:2" ht="20.100000000000001" customHeight="1" x14ac:dyDescent="0.25">
      <c r="A23" s="1" t="s">
        <v>302</v>
      </c>
      <c r="B23" s="3" t="s">
        <v>303</v>
      </c>
    </row>
    <row r="24" spans="1:2" ht="20.100000000000001" customHeight="1" x14ac:dyDescent="0.25">
      <c r="A24" s="1" t="s">
        <v>311</v>
      </c>
      <c r="B24" s="3" t="s">
        <v>312</v>
      </c>
    </row>
    <row r="25" spans="1:2" ht="20.100000000000001" customHeight="1" x14ac:dyDescent="0.25">
      <c r="A25" s="1" t="s">
        <v>315</v>
      </c>
      <c r="B25" s="3" t="s">
        <v>316</v>
      </c>
    </row>
    <row r="26" spans="1:2" ht="20.100000000000001" customHeight="1" x14ac:dyDescent="0.25">
      <c r="A26" s="1" t="s">
        <v>317</v>
      </c>
      <c r="B26" s="3" t="s">
        <v>318</v>
      </c>
    </row>
    <row r="27" spans="1:2" ht="20.100000000000001" customHeight="1" x14ac:dyDescent="0.25">
      <c r="A27" s="1" t="s">
        <v>319</v>
      </c>
      <c r="B27" s="3" t="s">
        <v>320</v>
      </c>
    </row>
    <row r="28" spans="1:2" ht="20.100000000000001" customHeight="1" x14ac:dyDescent="0.25">
      <c r="A28" s="1" t="s">
        <v>325</v>
      </c>
      <c r="B28" s="3" t="s">
        <v>326</v>
      </c>
    </row>
    <row r="29" spans="1:2" ht="20.100000000000001" customHeight="1" x14ac:dyDescent="0.25">
      <c r="A29" s="1" t="s">
        <v>331</v>
      </c>
      <c r="B29" s="3" t="s">
        <v>332</v>
      </c>
    </row>
    <row r="30" spans="1:2" ht="20.100000000000001" customHeight="1" x14ac:dyDescent="0.25">
      <c r="A30" s="1" t="s">
        <v>354</v>
      </c>
      <c r="B30" s="3" t="s">
        <v>355</v>
      </c>
    </row>
    <row r="31" spans="1:2" ht="20.100000000000001" customHeight="1" x14ac:dyDescent="0.25">
      <c r="A31" s="1" t="s">
        <v>362</v>
      </c>
      <c r="B31" s="3" t="s">
        <v>363</v>
      </c>
    </row>
    <row r="32" spans="1:2" ht="20.100000000000001" customHeight="1" x14ac:dyDescent="0.25">
      <c r="A32" s="1" t="s">
        <v>368</v>
      </c>
      <c r="B32" s="3" t="s">
        <v>369</v>
      </c>
    </row>
    <row r="33" spans="1:2" ht="20.100000000000001" customHeight="1" x14ac:dyDescent="0.25">
      <c r="A33" s="1" t="s">
        <v>372</v>
      </c>
      <c r="B33" s="3" t="s">
        <v>373</v>
      </c>
    </row>
    <row r="34" spans="1:2" ht="20.100000000000001" customHeight="1" x14ac:dyDescent="0.25">
      <c r="A34" s="1" t="s">
        <v>374</v>
      </c>
      <c r="B34" s="3" t="s">
        <v>375</v>
      </c>
    </row>
    <row r="35" spans="1:2" ht="20.100000000000001" customHeight="1" x14ac:dyDescent="0.25">
      <c r="A35" s="1" t="s">
        <v>376</v>
      </c>
      <c r="B35" s="3" t="s">
        <v>377</v>
      </c>
    </row>
    <row r="36" spans="1:2" ht="20.100000000000001" customHeight="1" x14ac:dyDescent="0.25">
      <c r="A36" s="1" t="s">
        <v>378</v>
      </c>
      <c r="B36" s="3" t="s">
        <v>379</v>
      </c>
    </row>
    <row r="37" spans="1:2" ht="20.100000000000001" customHeight="1" x14ac:dyDescent="0.25">
      <c r="A37" s="1" t="s">
        <v>382</v>
      </c>
      <c r="B37" s="3" t="s">
        <v>383</v>
      </c>
    </row>
    <row r="38" spans="1:2" ht="20.100000000000001" customHeight="1" x14ac:dyDescent="0.25">
      <c r="A38" s="1" t="s">
        <v>384</v>
      </c>
      <c r="B38" s="3" t="s">
        <v>385</v>
      </c>
    </row>
    <row r="39" spans="1:2" ht="20.100000000000001" customHeight="1" x14ac:dyDescent="0.25">
      <c r="A39" s="1" t="s">
        <v>386</v>
      </c>
      <c r="B39" s="3" t="s">
        <v>387</v>
      </c>
    </row>
    <row r="40" spans="1:2" ht="20.100000000000001" customHeight="1" x14ac:dyDescent="0.25">
      <c r="A40" s="1" t="s">
        <v>394</v>
      </c>
      <c r="B40" s="3" t="s">
        <v>395</v>
      </c>
    </row>
    <row r="41" spans="1:2" ht="20.100000000000001" customHeight="1" x14ac:dyDescent="0.25">
      <c r="A41" s="1" t="s">
        <v>396</v>
      </c>
      <c r="B41" s="3" t="s">
        <v>397</v>
      </c>
    </row>
    <row r="42" spans="1:2" ht="20.100000000000001" customHeight="1" x14ac:dyDescent="0.25">
      <c r="A42" s="1" t="s">
        <v>400</v>
      </c>
      <c r="B42" s="3" t="s">
        <v>401</v>
      </c>
    </row>
    <row r="43" spans="1:2" ht="20.100000000000001" customHeight="1" x14ac:dyDescent="0.25">
      <c r="A43" s="1" t="s">
        <v>414</v>
      </c>
      <c r="B43" s="3" t="s">
        <v>415</v>
      </c>
    </row>
    <row r="44" spans="1:2" ht="20.100000000000001" customHeight="1" x14ac:dyDescent="0.25">
      <c r="A44" s="1" t="s">
        <v>426</v>
      </c>
      <c r="B44" s="3" t="s">
        <v>427</v>
      </c>
    </row>
    <row r="45" spans="1:2" ht="20.100000000000001" customHeight="1" x14ac:dyDescent="0.25">
      <c r="A45" s="1" t="s">
        <v>428</v>
      </c>
      <c r="B45" s="3" t="s">
        <v>429</v>
      </c>
    </row>
    <row r="46" spans="1:2" ht="20.100000000000001" customHeight="1" x14ac:dyDescent="0.25">
      <c r="A46" s="1" t="s">
        <v>430</v>
      </c>
      <c r="B46" s="3" t="s">
        <v>431</v>
      </c>
    </row>
    <row r="47" spans="1:2" ht="20.100000000000001" customHeight="1" x14ac:dyDescent="0.25">
      <c r="A47" s="1" t="s">
        <v>434</v>
      </c>
      <c r="B47" s="3" t="s">
        <v>435</v>
      </c>
    </row>
    <row r="48" spans="1:2" ht="20.100000000000001" customHeight="1" x14ac:dyDescent="0.25">
      <c r="A48" s="1" t="s">
        <v>436</v>
      </c>
      <c r="B48" s="3" t="s">
        <v>437</v>
      </c>
    </row>
    <row r="49" spans="1:2" ht="20.100000000000001" customHeight="1" x14ac:dyDescent="0.25">
      <c r="A49" s="1" t="s">
        <v>443</v>
      </c>
      <c r="B49" s="3" t="s">
        <v>444</v>
      </c>
    </row>
    <row r="50" spans="1:2" ht="20.100000000000001" customHeight="1" x14ac:dyDescent="0.25">
      <c r="A50" s="1" t="s">
        <v>449</v>
      </c>
      <c r="B50" s="3" t="s">
        <v>450</v>
      </c>
    </row>
    <row r="51" spans="1:2" ht="20.100000000000001" customHeight="1" x14ac:dyDescent="0.25">
      <c r="A51" s="1" t="s">
        <v>459</v>
      </c>
      <c r="B51" s="3" t="s">
        <v>460</v>
      </c>
    </row>
    <row r="52" spans="1:2" ht="20.100000000000001" customHeight="1" x14ac:dyDescent="0.25">
      <c r="A52" s="1" t="s">
        <v>463</v>
      </c>
      <c r="B52" s="3" t="s">
        <v>464</v>
      </c>
    </row>
    <row r="53" spans="1:2" ht="20.100000000000001" customHeight="1" x14ac:dyDescent="0.25">
      <c r="A53" s="1" t="s">
        <v>465</v>
      </c>
      <c r="B53" s="3" t="s">
        <v>466</v>
      </c>
    </row>
    <row r="54" spans="1:2" ht="20.100000000000001" customHeight="1" x14ac:dyDescent="0.25">
      <c r="A54" s="1" t="s">
        <v>467</v>
      </c>
      <c r="B54" s="3" t="s">
        <v>468</v>
      </c>
    </row>
    <row r="55" spans="1:2" ht="20.100000000000001" customHeight="1" x14ac:dyDescent="0.25">
      <c r="A55" s="1" t="s">
        <v>469</v>
      </c>
      <c r="B55" s="3" t="s">
        <v>470</v>
      </c>
    </row>
    <row r="56" spans="1:2" ht="20.100000000000001" customHeight="1" x14ac:dyDescent="0.25">
      <c r="A56" s="1" t="s">
        <v>473</v>
      </c>
      <c r="B56" s="3" t="s">
        <v>474</v>
      </c>
    </row>
    <row r="57" spans="1:2" ht="20.100000000000001" customHeight="1" x14ac:dyDescent="0.25">
      <c r="A57" s="1" t="s">
        <v>483</v>
      </c>
      <c r="B57" s="3" t="s">
        <v>484</v>
      </c>
    </row>
    <row r="58" spans="1:2" ht="20.100000000000001" customHeight="1" x14ac:dyDescent="0.25">
      <c r="A58" s="1" t="s">
        <v>485</v>
      </c>
      <c r="B58" s="3" t="s">
        <v>486</v>
      </c>
    </row>
    <row r="59" spans="1:2" ht="20.100000000000001" customHeight="1" x14ac:dyDescent="0.25">
      <c r="A59" s="1" t="s">
        <v>487</v>
      </c>
      <c r="B59" s="3" t="s">
        <v>488</v>
      </c>
    </row>
    <row r="60" spans="1:2" ht="20.100000000000001" customHeight="1" x14ac:dyDescent="0.25">
      <c r="A60" s="1" t="s">
        <v>489</v>
      </c>
      <c r="B60" s="3" t="s">
        <v>490</v>
      </c>
    </row>
    <row r="61" spans="1:2" ht="20.100000000000001" customHeight="1" x14ac:dyDescent="0.25">
      <c r="A61" s="1" t="s">
        <v>495</v>
      </c>
      <c r="B61" s="3" t="s">
        <v>496</v>
      </c>
    </row>
    <row r="62" spans="1:2" ht="20.100000000000001" customHeight="1" x14ac:dyDescent="0.25">
      <c r="A62" s="1" t="s">
        <v>497</v>
      </c>
      <c r="B62" s="3" t="s">
        <v>498</v>
      </c>
    </row>
    <row r="63" spans="1:2" ht="20.100000000000001" customHeight="1" x14ac:dyDescent="0.25">
      <c r="A63" s="1" t="s">
        <v>503</v>
      </c>
      <c r="B63" s="3" t="s">
        <v>504</v>
      </c>
    </row>
    <row r="64" spans="1:2" ht="20.100000000000001" customHeight="1" x14ac:dyDescent="0.25">
      <c r="A64" s="1" t="s">
        <v>505</v>
      </c>
      <c r="B64" s="3" t="s">
        <v>506</v>
      </c>
    </row>
    <row r="65" spans="1:2" ht="20.100000000000001" customHeight="1" x14ac:dyDescent="0.25">
      <c r="A65" s="1" t="s">
        <v>507</v>
      </c>
      <c r="B65" s="3" t="s">
        <v>508</v>
      </c>
    </row>
    <row r="66" spans="1:2" ht="20.100000000000001" customHeight="1" x14ac:dyDescent="0.25">
      <c r="A66" s="1" t="s">
        <v>509</v>
      </c>
      <c r="B66" s="3" t="s">
        <v>510</v>
      </c>
    </row>
    <row r="67" spans="1:2" ht="20.100000000000001" customHeight="1" x14ac:dyDescent="0.25">
      <c r="A67" s="1" t="s">
        <v>511</v>
      </c>
      <c r="B67" s="3" t="s">
        <v>512</v>
      </c>
    </row>
    <row r="68" spans="1:2" ht="20.100000000000001" customHeight="1" x14ac:dyDescent="0.25">
      <c r="A68" s="1" t="s">
        <v>513</v>
      </c>
      <c r="B68" s="3" t="s">
        <v>514</v>
      </c>
    </row>
    <row r="69" spans="1:2" ht="20.100000000000001" customHeight="1" x14ac:dyDescent="0.25">
      <c r="A69" s="1" t="s">
        <v>519</v>
      </c>
      <c r="B69" s="3" t="s">
        <v>520</v>
      </c>
    </row>
    <row r="70" spans="1:2" ht="20.100000000000001" customHeight="1" x14ac:dyDescent="0.25">
      <c r="A70" s="1" t="s">
        <v>521</v>
      </c>
      <c r="B70" s="3" t="s">
        <v>522</v>
      </c>
    </row>
    <row r="71" spans="1:2" ht="20.100000000000001" customHeight="1" x14ac:dyDescent="0.25">
      <c r="A71" s="1" t="s">
        <v>525</v>
      </c>
      <c r="B71" s="3" t="s">
        <v>526</v>
      </c>
    </row>
    <row r="72" spans="1:2" ht="20.100000000000001" customHeight="1" x14ac:dyDescent="0.25">
      <c r="A72" s="1" t="s">
        <v>527</v>
      </c>
      <c r="B72" s="3" t="s">
        <v>528</v>
      </c>
    </row>
    <row r="73" spans="1:2" ht="20.100000000000001" customHeight="1" x14ac:dyDescent="0.25">
      <c r="A73" s="1" t="s">
        <v>531</v>
      </c>
      <c r="B73" s="3" t="s">
        <v>532</v>
      </c>
    </row>
    <row r="74" spans="1:2" ht="20.100000000000001" customHeight="1" x14ac:dyDescent="0.25">
      <c r="A74" s="1" t="s">
        <v>533</v>
      </c>
      <c r="B74" s="3" t="s">
        <v>534</v>
      </c>
    </row>
    <row r="75" spans="1:2" ht="20.100000000000001" customHeight="1" x14ac:dyDescent="0.25">
      <c r="A75" s="1" t="s">
        <v>537</v>
      </c>
      <c r="B75" s="3" t="s">
        <v>538</v>
      </c>
    </row>
    <row r="76" spans="1:2" ht="20.100000000000001" customHeight="1" x14ac:dyDescent="0.25">
      <c r="A76" s="1" t="s">
        <v>547</v>
      </c>
      <c r="B76" s="3" t="s">
        <v>548</v>
      </c>
    </row>
    <row r="77" spans="1:2" ht="20.100000000000001" customHeight="1" x14ac:dyDescent="0.25">
      <c r="A77" s="1" t="s">
        <v>555</v>
      </c>
      <c r="B77" s="3" t="s">
        <v>556</v>
      </c>
    </row>
    <row r="78" spans="1:2" ht="20.100000000000001" customHeight="1" x14ac:dyDescent="0.25">
      <c r="A78" s="1" t="s">
        <v>557</v>
      </c>
      <c r="B78" s="3" t="s">
        <v>558</v>
      </c>
    </row>
    <row r="79" spans="1:2" ht="20.100000000000001" customHeight="1" x14ac:dyDescent="0.25">
      <c r="A79" s="1" t="s">
        <v>559</v>
      </c>
      <c r="B79" s="3" t="s">
        <v>560</v>
      </c>
    </row>
    <row r="80" spans="1:2" ht="20.100000000000001" customHeight="1" x14ac:dyDescent="0.25">
      <c r="A80" s="1" t="s">
        <v>561</v>
      </c>
      <c r="B80" s="3" t="s">
        <v>562</v>
      </c>
    </row>
    <row r="81" spans="1:2" ht="20.100000000000001" customHeight="1" x14ac:dyDescent="0.25">
      <c r="A81" s="1" t="s">
        <v>575</v>
      </c>
      <c r="B81" s="3" t="s">
        <v>576</v>
      </c>
    </row>
    <row r="82" spans="1:2" ht="20.100000000000001" customHeight="1" x14ac:dyDescent="0.25">
      <c r="A82" s="1" t="s">
        <v>577</v>
      </c>
      <c r="B82" s="3" t="s">
        <v>578</v>
      </c>
    </row>
    <row r="83" spans="1:2" ht="20.100000000000001" customHeight="1" x14ac:dyDescent="0.25">
      <c r="A83" s="1" t="s">
        <v>579</v>
      </c>
      <c r="B83" s="3" t="s">
        <v>580</v>
      </c>
    </row>
    <row r="84" spans="1:2" ht="20.100000000000001" customHeight="1" x14ac:dyDescent="0.25">
      <c r="A84" s="1" t="s">
        <v>583</v>
      </c>
      <c r="B84" s="3" t="s">
        <v>584</v>
      </c>
    </row>
    <row r="85" spans="1:2" ht="20.100000000000001" customHeight="1" x14ac:dyDescent="0.25">
      <c r="A85" s="1" t="s">
        <v>585</v>
      </c>
      <c r="B85" s="3" t="s">
        <v>586</v>
      </c>
    </row>
    <row r="86" spans="1:2" ht="20.100000000000001" customHeight="1" x14ac:dyDescent="0.25">
      <c r="A86" s="1" t="s">
        <v>589</v>
      </c>
      <c r="B86" s="3" t="s">
        <v>590</v>
      </c>
    </row>
    <row r="87" spans="1:2" ht="20.100000000000001" customHeight="1" x14ac:dyDescent="0.25">
      <c r="A87" s="1" t="s">
        <v>601</v>
      </c>
      <c r="B87" s="3" t="s">
        <v>602</v>
      </c>
    </row>
    <row r="88" spans="1:2" ht="20.100000000000001" customHeight="1" x14ac:dyDescent="0.25">
      <c r="A88" s="1" t="s">
        <v>605</v>
      </c>
      <c r="B88" s="3" t="s">
        <v>606</v>
      </c>
    </row>
    <row r="89" spans="1:2" ht="20.100000000000001" customHeight="1" x14ac:dyDescent="0.25">
      <c r="A89" s="1" t="s">
        <v>607</v>
      </c>
      <c r="B89" s="3" t="s">
        <v>608</v>
      </c>
    </row>
    <row r="90" spans="1:2" ht="20.100000000000001" customHeight="1" x14ac:dyDescent="0.25">
      <c r="A90" s="1" t="s">
        <v>611</v>
      </c>
      <c r="B90" s="3" t="s">
        <v>612</v>
      </c>
    </row>
    <row r="91" spans="1:2" ht="20.100000000000001" customHeight="1" x14ac:dyDescent="0.25">
      <c r="A91" s="1" t="s">
        <v>613</v>
      </c>
      <c r="B91" s="3" t="s">
        <v>614</v>
      </c>
    </row>
    <row r="92" spans="1:2" ht="20.100000000000001" customHeight="1" x14ac:dyDescent="0.25">
      <c r="A92" s="1" t="s">
        <v>615</v>
      </c>
      <c r="B92" s="3" t="s">
        <v>616</v>
      </c>
    </row>
    <row r="93" spans="1:2" ht="20.100000000000001" customHeight="1" x14ac:dyDescent="0.25">
      <c r="A93" s="1" t="s">
        <v>621</v>
      </c>
      <c r="B93" s="3" t="s">
        <v>622</v>
      </c>
    </row>
    <row r="94" spans="1:2" ht="20.100000000000001" customHeight="1" x14ac:dyDescent="0.25">
      <c r="A94" s="1" t="s">
        <v>623</v>
      </c>
      <c r="B94" s="3" t="s">
        <v>624</v>
      </c>
    </row>
    <row r="95" spans="1:2" ht="20.100000000000001" customHeight="1" x14ac:dyDescent="0.25">
      <c r="A95" s="1" t="s">
        <v>625</v>
      </c>
      <c r="B95" s="3" t="s">
        <v>626</v>
      </c>
    </row>
    <row r="96" spans="1:2" ht="20.100000000000001" customHeight="1" x14ac:dyDescent="0.25">
      <c r="A96" s="1" t="s">
        <v>627</v>
      </c>
      <c r="B96" s="3" t="s">
        <v>628</v>
      </c>
    </row>
    <row r="97" spans="1:2" ht="20.100000000000001" customHeight="1" x14ac:dyDescent="0.25">
      <c r="A97" s="1" t="s">
        <v>629</v>
      </c>
      <c r="B97" s="3" t="s">
        <v>630</v>
      </c>
    </row>
    <row r="98" spans="1:2" ht="20.100000000000001" customHeight="1" x14ac:dyDescent="0.25">
      <c r="A98" s="1" t="s">
        <v>631</v>
      </c>
      <c r="B98" s="3" t="s">
        <v>632</v>
      </c>
    </row>
    <row r="99" spans="1:2" ht="20.100000000000001" customHeight="1" x14ac:dyDescent="0.25">
      <c r="A99" s="1" t="s">
        <v>633</v>
      </c>
      <c r="B99" s="3" t="s">
        <v>634</v>
      </c>
    </row>
    <row r="100" spans="1:2" ht="20.100000000000001" customHeight="1" x14ac:dyDescent="0.25">
      <c r="A100" s="1" t="s">
        <v>635</v>
      </c>
      <c r="B100" s="3" t="s">
        <v>636</v>
      </c>
    </row>
    <row r="101" spans="1:2" ht="20.100000000000001" customHeight="1" x14ac:dyDescent="0.25">
      <c r="A101" s="1" t="s">
        <v>637</v>
      </c>
      <c r="B101" s="3" t="s">
        <v>638</v>
      </c>
    </row>
    <row r="102" spans="1:2" ht="20.100000000000001" customHeight="1" x14ac:dyDescent="0.25">
      <c r="A102" s="1" t="s">
        <v>639</v>
      </c>
      <c r="B102" s="3" t="s">
        <v>640</v>
      </c>
    </row>
    <row r="103" spans="1:2" ht="20.100000000000001" customHeight="1" x14ac:dyDescent="0.25">
      <c r="A103" s="1" t="s">
        <v>641</v>
      </c>
      <c r="B103" s="3" t="s">
        <v>642</v>
      </c>
    </row>
    <row r="104" spans="1:2" ht="20.100000000000001" customHeight="1" x14ac:dyDescent="0.25">
      <c r="A104" s="1" t="s">
        <v>643</v>
      </c>
      <c r="B104" s="3" t="s">
        <v>644</v>
      </c>
    </row>
    <row r="105" spans="1:2" ht="20.100000000000001" customHeight="1" x14ac:dyDescent="0.25">
      <c r="A105" s="1" t="s">
        <v>645</v>
      </c>
      <c r="B105" s="3" t="s">
        <v>646</v>
      </c>
    </row>
    <row r="106" spans="1:2" ht="20.100000000000001" customHeight="1" x14ac:dyDescent="0.25">
      <c r="A106" s="1" t="s">
        <v>647</v>
      </c>
      <c r="B106" s="3" t="s">
        <v>648</v>
      </c>
    </row>
    <row r="107" spans="1:2" ht="20.100000000000001" customHeight="1" x14ac:dyDescent="0.25">
      <c r="A107" s="1" t="s">
        <v>649</v>
      </c>
      <c r="B107" s="3" t="s">
        <v>650</v>
      </c>
    </row>
    <row r="108" spans="1:2" ht="20.100000000000001" customHeight="1" x14ac:dyDescent="0.25">
      <c r="A108" s="1" t="s">
        <v>651</v>
      </c>
      <c r="B108" s="3" t="s">
        <v>652</v>
      </c>
    </row>
    <row r="109" spans="1:2" ht="20.100000000000001" customHeight="1" x14ac:dyDescent="0.25">
      <c r="A109" s="1" t="s">
        <v>653</v>
      </c>
      <c r="B109" s="3" t="s">
        <v>654</v>
      </c>
    </row>
    <row r="110" spans="1:2" ht="20.100000000000001" customHeight="1" x14ac:dyDescent="0.25">
      <c r="A110" s="1" t="s">
        <v>655</v>
      </c>
      <c r="B110" s="3" t="s">
        <v>656</v>
      </c>
    </row>
    <row r="111" spans="1:2" ht="20.100000000000001" customHeight="1" x14ac:dyDescent="0.25">
      <c r="A111" s="1" t="s">
        <v>657</v>
      </c>
      <c r="B111" s="3" t="s">
        <v>658</v>
      </c>
    </row>
    <row r="112" spans="1:2" ht="20.100000000000001" customHeight="1" x14ac:dyDescent="0.25">
      <c r="A112" s="1" t="s">
        <v>659</v>
      </c>
      <c r="B112" s="3" t="s">
        <v>660</v>
      </c>
    </row>
    <row r="113" spans="1:2" ht="20.100000000000001" customHeight="1" x14ac:dyDescent="0.25">
      <c r="A113" s="1" t="s">
        <v>661</v>
      </c>
      <c r="B113" s="3" t="s">
        <v>662</v>
      </c>
    </row>
    <row r="114" spans="1:2" ht="20.100000000000001" customHeight="1" x14ac:dyDescent="0.25">
      <c r="A114" s="1" t="s">
        <v>667</v>
      </c>
      <c r="B114" s="3" t="s">
        <v>668</v>
      </c>
    </row>
    <row r="115" spans="1:2" ht="20.100000000000001" customHeight="1" x14ac:dyDescent="0.25">
      <c r="A115" s="1" t="s">
        <v>669</v>
      </c>
      <c r="B115" s="3" t="s">
        <v>670</v>
      </c>
    </row>
    <row r="116" spans="1:2" ht="20.100000000000001" customHeight="1" x14ac:dyDescent="0.25">
      <c r="A116" s="1" t="s">
        <v>671</v>
      </c>
      <c r="B116" s="3" t="s">
        <v>672</v>
      </c>
    </row>
    <row r="117" spans="1:2" ht="20.100000000000001" customHeight="1" x14ac:dyDescent="0.25">
      <c r="A117" s="1" t="s">
        <v>677</v>
      </c>
      <c r="B117" s="3" t="s">
        <v>678</v>
      </c>
    </row>
    <row r="118" spans="1:2" ht="20.100000000000001" customHeight="1" x14ac:dyDescent="0.25">
      <c r="A118" s="1" t="s">
        <v>681</v>
      </c>
      <c r="B118" s="3" t="s">
        <v>682</v>
      </c>
    </row>
    <row r="119" spans="1:2" ht="20.100000000000001" customHeight="1" x14ac:dyDescent="0.25">
      <c r="A119" s="1" t="s">
        <v>687</v>
      </c>
      <c r="B119" s="3" t="s">
        <v>688</v>
      </c>
    </row>
    <row r="120" spans="1:2" ht="20.100000000000001" customHeight="1" x14ac:dyDescent="0.25">
      <c r="A120" s="1" t="s">
        <v>691</v>
      </c>
      <c r="B120" s="3" t="s">
        <v>692</v>
      </c>
    </row>
    <row r="121" spans="1:2" ht="20.100000000000001" customHeight="1" x14ac:dyDescent="0.25">
      <c r="A121" s="1" t="s">
        <v>699</v>
      </c>
      <c r="B121" s="3" t="s">
        <v>700</v>
      </c>
    </row>
    <row r="122" spans="1:2" ht="20.100000000000001" customHeight="1" x14ac:dyDescent="0.25">
      <c r="A122" s="1" t="s">
        <v>705</v>
      </c>
      <c r="B122" s="3" t="s">
        <v>706</v>
      </c>
    </row>
    <row r="123" spans="1:2" ht="20.100000000000001" customHeight="1" x14ac:dyDescent="0.25">
      <c r="A123" s="1" t="s">
        <v>711</v>
      </c>
      <c r="B123" s="3" t="s">
        <v>712</v>
      </c>
    </row>
    <row r="124" spans="1:2" ht="20.100000000000001" customHeight="1" x14ac:dyDescent="0.25">
      <c r="A124" s="1" t="s">
        <v>713</v>
      </c>
      <c r="B124" s="3" t="s">
        <v>714</v>
      </c>
    </row>
    <row r="125" spans="1:2" ht="20.100000000000001" customHeight="1" x14ac:dyDescent="0.25">
      <c r="A125" s="1" t="s">
        <v>717</v>
      </c>
      <c r="B125" s="3" t="s">
        <v>718</v>
      </c>
    </row>
    <row r="126" spans="1:2" ht="20.100000000000001" customHeight="1" x14ac:dyDescent="0.25">
      <c r="A126" s="1" t="s">
        <v>719</v>
      </c>
      <c r="B126" s="3" t="s">
        <v>720</v>
      </c>
    </row>
    <row r="127" spans="1:2" ht="20.100000000000001" customHeight="1" x14ac:dyDescent="0.25">
      <c r="A127" s="1" t="s">
        <v>740</v>
      </c>
      <c r="B127" s="3" t="s">
        <v>741</v>
      </c>
    </row>
    <row r="128" spans="1:2" ht="20.100000000000001" customHeight="1" x14ac:dyDescent="0.25">
      <c r="A128" s="1" t="s">
        <v>754</v>
      </c>
      <c r="B128" s="3" t="s">
        <v>755</v>
      </c>
    </row>
    <row r="129" spans="1:2" ht="20.100000000000001" customHeight="1" x14ac:dyDescent="0.25">
      <c r="A129" s="1" t="s">
        <v>756</v>
      </c>
      <c r="B129" s="3" t="s">
        <v>757</v>
      </c>
    </row>
    <row r="130" spans="1:2" ht="20.100000000000001" customHeight="1" x14ac:dyDescent="0.25">
      <c r="A130" s="1" t="s">
        <v>760</v>
      </c>
      <c r="B130" s="3" t="s">
        <v>761</v>
      </c>
    </row>
    <row r="131" spans="1:2" ht="20.100000000000001" customHeight="1" x14ac:dyDescent="0.25">
      <c r="A131" s="1" t="s">
        <v>764</v>
      </c>
      <c r="B131" s="3" t="s">
        <v>765</v>
      </c>
    </row>
    <row r="132" spans="1:2" ht="20.100000000000001" customHeight="1" x14ac:dyDescent="0.25">
      <c r="A132" s="1" t="s">
        <v>766</v>
      </c>
      <c r="B132" s="3" t="s">
        <v>767</v>
      </c>
    </row>
    <row r="133" spans="1:2" ht="20.100000000000001" customHeight="1" x14ac:dyDescent="0.25">
      <c r="A133" s="1" t="s">
        <v>768</v>
      </c>
      <c r="B133" s="3" t="s">
        <v>769</v>
      </c>
    </row>
    <row r="134" spans="1:2" ht="20.100000000000001" customHeight="1" x14ac:dyDescent="0.25">
      <c r="A134" s="1" t="s">
        <v>776</v>
      </c>
      <c r="B134" s="3" t="s">
        <v>777</v>
      </c>
    </row>
    <row r="135" spans="1:2" ht="20.100000000000001" customHeight="1" x14ac:dyDescent="0.25">
      <c r="A135" s="1" t="s">
        <v>778</v>
      </c>
      <c r="B135" s="3" t="s">
        <v>779</v>
      </c>
    </row>
    <row r="136" spans="1:2" ht="20.100000000000001" customHeight="1" x14ac:dyDescent="0.25">
      <c r="A136" s="1" t="s">
        <v>782</v>
      </c>
      <c r="B136" s="3" t="s">
        <v>783</v>
      </c>
    </row>
    <row r="137" spans="1:2" ht="20.100000000000001" customHeight="1" x14ac:dyDescent="0.25">
      <c r="A137" s="1" t="s">
        <v>784</v>
      </c>
      <c r="B137" s="3" t="s">
        <v>785</v>
      </c>
    </row>
    <row r="138" spans="1:2" ht="20.100000000000001" customHeight="1" x14ac:dyDescent="0.25">
      <c r="A138" s="1" t="s">
        <v>786</v>
      </c>
      <c r="B138" s="3" t="s">
        <v>787</v>
      </c>
    </row>
    <row r="139" spans="1:2" ht="20.100000000000001" customHeight="1" x14ac:dyDescent="0.25">
      <c r="A139" s="1" t="s">
        <v>788</v>
      </c>
      <c r="B139" s="3" t="s">
        <v>789</v>
      </c>
    </row>
    <row r="140" spans="1:2" ht="20.100000000000001" customHeight="1" x14ac:dyDescent="0.25">
      <c r="A140" s="1" t="s">
        <v>790</v>
      </c>
      <c r="B140" s="3" t="s">
        <v>791</v>
      </c>
    </row>
    <row r="141" spans="1:2" ht="20.100000000000001" customHeight="1" x14ac:dyDescent="0.25">
      <c r="A141" s="1" t="s">
        <v>796</v>
      </c>
      <c r="B141" s="3" t="s">
        <v>797</v>
      </c>
    </row>
    <row r="142" spans="1:2" ht="20.100000000000001" customHeight="1" x14ac:dyDescent="0.25">
      <c r="A142" s="1" t="s">
        <v>800</v>
      </c>
      <c r="B142" s="3" t="s">
        <v>801</v>
      </c>
    </row>
    <row r="143" spans="1:2" ht="20.100000000000001" customHeight="1" x14ac:dyDescent="0.25">
      <c r="A143" s="1" t="s">
        <v>802</v>
      </c>
      <c r="B143" s="3" t="s">
        <v>803</v>
      </c>
    </row>
    <row r="144" spans="1:2" ht="20.100000000000001" customHeight="1" x14ac:dyDescent="0.25">
      <c r="A144" s="1" t="s">
        <v>806</v>
      </c>
      <c r="B144" s="3" t="s">
        <v>807</v>
      </c>
    </row>
    <row r="145" spans="1:2" ht="20.100000000000001" customHeight="1" x14ac:dyDescent="0.25">
      <c r="A145" s="1" t="s">
        <v>808</v>
      </c>
      <c r="B145" s="3" t="s">
        <v>809</v>
      </c>
    </row>
    <row r="146" spans="1:2" ht="20.100000000000001" customHeight="1" x14ac:dyDescent="0.25">
      <c r="A146" s="1" t="s">
        <v>812</v>
      </c>
      <c r="B146" s="3" t="s">
        <v>813</v>
      </c>
    </row>
    <row r="147" spans="1:2" ht="20.100000000000001" customHeight="1" x14ac:dyDescent="0.25">
      <c r="A147" s="1" t="s">
        <v>816</v>
      </c>
      <c r="B147" s="3" t="s">
        <v>817</v>
      </c>
    </row>
    <row r="148" spans="1:2" ht="20.100000000000001" customHeight="1" x14ac:dyDescent="0.25">
      <c r="A148" s="1" t="s">
        <v>822</v>
      </c>
      <c r="B148" s="3" t="s">
        <v>823</v>
      </c>
    </row>
    <row r="149" spans="1:2" ht="20.100000000000001" customHeight="1" x14ac:dyDescent="0.25">
      <c r="A149" s="1" t="s">
        <v>824</v>
      </c>
      <c r="B149" s="3" t="s">
        <v>825</v>
      </c>
    </row>
    <row r="150" spans="1:2" ht="20.100000000000001" customHeight="1" x14ac:dyDescent="0.25">
      <c r="A150" s="1" t="s">
        <v>826</v>
      </c>
      <c r="B150" s="3" t="s">
        <v>827</v>
      </c>
    </row>
    <row r="151" spans="1:2" ht="20.100000000000001" customHeight="1" x14ac:dyDescent="0.25">
      <c r="A151" s="1" t="s">
        <v>830</v>
      </c>
      <c r="B151" s="3" t="s">
        <v>831</v>
      </c>
    </row>
    <row r="152" spans="1:2" ht="20.100000000000001" customHeight="1" x14ac:dyDescent="0.25">
      <c r="A152" s="1" t="s">
        <v>832</v>
      </c>
      <c r="B152" s="3" t="s">
        <v>833</v>
      </c>
    </row>
    <row r="153" spans="1:2" ht="20.100000000000001" customHeight="1" x14ac:dyDescent="0.25">
      <c r="A153" s="1" t="s">
        <v>834</v>
      </c>
      <c r="B153" s="3" t="s">
        <v>835</v>
      </c>
    </row>
    <row r="154" spans="1:2" ht="20.100000000000001" customHeight="1" x14ac:dyDescent="0.25">
      <c r="A154" s="1" t="s">
        <v>836</v>
      </c>
      <c r="B154" s="3" t="s">
        <v>837</v>
      </c>
    </row>
    <row r="155" spans="1:2" ht="20.100000000000001" customHeight="1" x14ac:dyDescent="0.25">
      <c r="A155" s="1" t="s">
        <v>838</v>
      </c>
      <c r="B155" s="3" t="s">
        <v>839</v>
      </c>
    </row>
    <row r="156" spans="1:2" ht="20.100000000000001" customHeight="1" x14ac:dyDescent="0.25">
      <c r="A156" s="1" t="s">
        <v>840</v>
      </c>
      <c r="B156" s="3" t="s">
        <v>841</v>
      </c>
    </row>
    <row r="157" spans="1:2" ht="20.100000000000001" customHeight="1" x14ac:dyDescent="0.25">
      <c r="A157" s="1" t="s">
        <v>842</v>
      </c>
      <c r="B157" s="3" t="s">
        <v>843</v>
      </c>
    </row>
    <row r="158" spans="1:2" ht="20.100000000000001" customHeight="1" x14ac:dyDescent="0.25">
      <c r="A158" s="1" t="s">
        <v>856</v>
      </c>
      <c r="B158" s="3" t="s">
        <v>857</v>
      </c>
    </row>
    <row r="159" spans="1:2" ht="20.100000000000001" customHeight="1" x14ac:dyDescent="0.25">
      <c r="A159" s="1" t="s">
        <v>858</v>
      </c>
      <c r="B159" s="3" t="s">
        <v>859</v>
      </c>
    </row>
    <row r="160" spans="1:2" ht="20.100000000000001" customHeight="1" x14ac:dyDescent="0.25">
      <c r="A160" s="1" t="s">
        <v>860</v>
      </c>
      <c r="B160" s="3" t="s">
        <v>861</v>
      </c>
    </row>
    <row r="161" spans="1:2" ht="20.100000000000001" customHeight="1" x14ac:dyDescent="0.25">
      <c r="A161" s="1" t="s">
        <v>862</v>
      </c>
      <c r="B161" s="3" t="s">
        <v>863</v>
      </c>
    </row>
    <row r="162" spans="1:2" ht="20.100000000000001" customHeight="1" x14ac:dyDescent="0.25">
      <c r="A162" s="1" t="s">
        <v>878</v>
      </c>
      <c r="B162" s="3" t="s">
        <v>879</v>
      </c>
    </row>
    <row r="163" spans="1:2" ht="20.100000000000001" customHeight="1" x14ac:dyDescent="0.25">
      <c r="A163" s="1" t="s">
        <v>880</v>
      </c>
      <c r="B163" s="3" t="s">
        <v>881</v>
      </c>
    </row>
    <row r="164" spans="1:2" ht="20.100000000000001" customHeight="1" x14ac:dyDescent="0.25">
      <c r="A164" s="1" t="s">
        <v>886</v>
      </c>
      <c r="B164" s="3" t="s">
        <v>887</v>
      </c>
    </row>
    <row r="165" spans="1:2" ht="20.100000000000001" customHeight="1" x14ac:dyDescent="0.25">
      <c r="A165" s="1" t="s">
        <v>890</v>
      </c>
      <c r="B165" s="3" t="s">
        <v>891</v>
      </c>
    </row>
    <row r="166" spans="1:2" ht="20.100000000000001" customHeight="1" x14ac:dyDescent="0.25">
      <c r="A166" s="1" t="s">
        <v>892</v>
      </c>
      <c r="B166" s="3" t="s">
        <v>893</v>
      </c>
    </row>
    <row r="167" spans="1:2" ht="20.100000000000001" customHeight="1" x14ac:dyDescent="0.25">
      <c r="A167" s="1" t="s">
        <v>894</v>
      </c>
      <c r="B167" s="3" t="s">
        <v>895</v>
      </c>
    </row>
    <row r="168" spans="1:2" ht="20.100000000000001" customHeight="1" x14ac:dyDescent="0.25">
      <c r="A168" s="1" t="s">
        <v>902</v>
      </c>
      <c r="B168" s="3" t="s">
        <v>903</v>
      </c>
    </row>
    <row r="169" spans="1:2" ht="20.100000000000001" customHeight="1" x14ac:dyDescent="0.25">
      <c r="A169" s="1" t="s">
        <v>904</v>
      </c>
      <c r="B169" s="3" t="s">
        <v>905</v>
      </c>
    </row>
    <row r="170" spans="1:2" ht="20.100000000000001" customHeight="1" x14ac:dyDescent="0.25">
      <c r="A170" s="1" t="s">
        <v>906</v>
      </c>
      <c r="B170" s="3" t="s">
        <v>907</v>
      </c>
    </row>
    <row r="171" spans="1:2" ht="20.100000000000001" customHeight="1" x14ac:dyDescent="0.25">
      <c r="A171" s="1" t="s">
        <v>908</v>
      </c>
      <c r="B171" s="3" t="s">
        <v>909</v>
      </c>
    </row>
    <row r="172" spans="1:2" ht="20.100000000000001" customHeight="1" x14ac:dyDescent="0.25">
      <c r="A172" s="1" t="s">
        <v>910</v>
      </c>
      <c r="B172" s="3" t="s">
        <v>911</v>
      </c>
    </row>
    <row r="173" spans="1:2" ht="20.100000000000001" customHeight="1" x14ac:dyDescent="0.25">
      <c r="A173" s="1" t="s">
        <v>912</v>
      </c>
      <c r="B173" s="3" t="s">
        <v>913</v>
      </c>
    </row>
    <row r="174" spans="1:2" ht="20.100000000000001" customHeight="1" x14ac:dyDescent="0.25">
      <c r="A174" s="1" t="s">
        <v>916</v>
      </c>
      <c r="B174" s="3" t="s">
        <v>917</v>
      </c>
    </row>
    <row r="175" spans="1:2" ht="20.100000000000001" customHeight="1" x14ac:dyDescent="0.25">
      <c r="A175" s="1" t="s">
        <v>918</v>
      </c>
      <c r="B175" s="3" t="s">
        <v>919</v>
      </c>
    </row>
    <row r="176" spans="1:2" ht="20.100000000000001" customHeight="1" x14ac:dyDescent="0.25">
      <c r="A176" s="1" t="s">
        <v>920</v>
      </c>
      <c r="B176" s="3" t="s">
        <v>921</v>
      </c>
    </row>
    <row r="177" spans="1:2" ht="20.100000000000001" customHeight="1" x14ac:dyDescent="0.25">
      <c r="A177" s="1" t="s">
        <v>926</v>
      </c>
      <c r="B177" s="3" t="s">
        <v>927</v>
      </c>
    </row>
    <row r="178" spans="1:2" ht="20.100000000000001" customHeight="1" x14ac:dyDescent="0.25">
      <c r="A178" s="1" t="s">
        <v>928</v>
      </c>
      <c r="B178" s="3" t="s">
        <v>929</v>
      </c>
    </row>
    <row r="179" spans="1:2" ht="20.100000000000001" customHeight="1" x14ac:dyDescent="0.25">
      <c r="A179" s="1" t="s">
        <v>932</v>
      </c>
      <c r="B179" s="3" t="s">
        <v>933</v>
      </c>
    </row>
    <row r="180" spans="1:2" ht="20.100000000000001" customHeight="1" x14ac:dyDescent="0.25">
      <c r="A180" s="1" t="s">
        <v>936</v>
      </c>
      <c r="B180" s="3" t="s">
        <v>937</v>
      </c>
    </row>
    <row r="181" spans="1:2" ht="20.100000000000001" customHeight="1" x14ac:dyDescent="0.25">
      <c r="A181" s="1" t="s">
        <v>938</v>
      </c>
      <c r="B181" s="3" t="s">
        <v>939</v>
      </c>
    </row>
    <row r="182" spans="1:2" ht="20.100000000000001" customHeight="1" x14ac:dyDescent="0.25">
      <c r="A182" s="1" t="s">
        <v>940</v>
      </c>
      <c r="B182" s="3" t="s">
        <v>941</v>
      </c>
    </row>
    <row r="183" spans="1:2" ht="20.100000000000001" customHeight="1" x14ac:dyDescent="0.25">
      <c r="A183" s="1" t="s">
        <v>942</v>
      </c>
      <c r="B183" s="3" t="s">
        <v>943</v>
      </c>
    </row>
    <row r="184" spans="1:2" ht="20.100000000000001" customHeight="1" x14ac:dyDescent="0.25">
      <c r="A184" s="1" t="s">
        <v>946</v>
      </c>
      <c r="B184" s="3" t="s">
        <v>947</v>
      </c>
    </row>
    <row r="185" spans="1:2" ht="20.100000000000001" customHeight="1" x14ac:dyDescent="0.25">
      <c r="A185" s="1" t="s">
        <v>950</v>
      </c>
      <c r="B185" s="3" t="s">
        <v>951</v>
      </c>
    </row>
    <row r="186" spans="1:2" ht="20.100000000000001" customHeight="1" x14ac:dyDescent="0.25">
      <c r="A186" s="1" t="s">
        <v>952</v>
      </c>
      <c r="B186" s="3" t="s">
        <v>953</v>
      </c>
    </row>
    <row r="187" spans="1:2" ht="20.100000000000001" customHeight="1" x14ac:dyDescent="0.25">
      <c r="A187" s="1" t="s">
        <v>954</v>
      </c>
      <c r="B187" s="3" t="s">
        <v>955</v>
      </c>
    </row>
    <row r="188" spans="1:2" ht="20.100000000000001" customHeight="1" x14ac:dyDescent="0.25">
      <c r="A188" s="1" t="s">
        <v>964</v>
      </c>
      <c r="B188" s="3" t="s">
        <v>965</v>
      </c>
    </row>
    <row r="189" spans="1:2" ht="20.100000000000001" customHeight="1" x14ac:dyDescent="0.25">
      <c r="A189" s="1" t="s">
        <v>976</v>
      </c>
      <c r="B189" s="3" t="s">
        <v>977</v>
      </c>
    </row>
    <row r="190" spans="1:2" ht="20.100000000000001" customHeight="1" x14ac:dyDescent="0.25">
      <c r="A190" s="1" t="s">
        <v>978</v>
      </c>
      <c r="B190" s="3" t="s">
        <v>979</v>
      </c>
    </row>
    <row r="191" spans="1:2" ht="20.100000000000001" customHeight="1" x14ac:dyDescent="0.25">
      <c r="A191" s="1" t="s">
        <v>980</v>
      </c>
      <c r="B191" s="3" t="s">
        <v>981</v>
      </c>
    </row>
    <row r="192" spans="1:2" ht="20.100000000000001" customHeight="1" x14ac:dyDescent="0.25">
      <c r="A192" s="1" t="s">
        <v>982</v>
      </c>
      <c r="B192" s="3" t="s">
        <v>983</v>
      </c>
    </row>
    <row r="193" spans="1:2" ht="20.100000000000001" customHeight="1" x14ac:dyDescent="0.25">
      <c r="A193" s="1" t="s">
        <v>984</v>
      </c>
      <c r="B193" s="3" t="s">
        <v>985</v>
      </c>
    </row>
    <row r="194" spans="1:2" ht="20.100000000000001" customHeight="1" x14ac:dyDescent="0.25">
      <c r="A194" s="1" t="s">
        <v>986</v>
      </c>
      <c r="B194" s="3" t="s">
        <v>987</v>
      </c>
    </row>
    <row r="195" spans="1:2" ht="20.100000000000001" customHeight="1" x14ac:dyDescent="0.25">
      <c r="A195" s="1" t="s">
        <v>988</v>
      </c>
      <c r="B195" s="3" t="s">
        <v>989</v>
      </c>
    </row>
    <row r="196" spans="1:2" ht="20.100000000000001" customHeight="1" x14ac:dyDescent="0.25">
      <c r="A196" s="1" t="s">
        <v>990</v>
      </c>
      <c r="B196" s="3" t="s">
        <v>991</v>
      </c>
    </row>
    <row r="197" spans="1:2" ht="20.100000000000001" customHeight="1" x14ac:dyDescent="0.25">
      <c r="A197" s="1" t="s">
        <v>992</v>
      </c>
      <c r="B197" s="3" t="s">
        <v>993</v>
      </c>
    </row>
    <row r="198" spans="1:2" ht="20.100000000000001" customHeight="1" x14ac:dyDescent="0.25">
      <c r="A198" s="1" t="s">
        <v>997</v>
      </c>
      <c r="B198" s="3" t="s">
        <v>998</v>
      </c>
    </row>
    <row r="199" spans="1:2" ht="20.100000000000001" customHeight="1" x14ac:dyDescent="0.25">
      <c r="A199" s="1" t="s">
        <v>999</v>
      </c>
      <c r="B199" s="3" t="s">
        <v>1000</v>
      </c>
    </row>
    <row r="200" spans="1:2" ht="20.100000000000001" customHeight="1" x14ac:dyDescent="0.25">
      <c r="A200" s="1" t="s">
        <v>1003</v>
      </c>
      <c r="B200" s="3" t="s">
        <v>1004</v>
      </c>
    </row>
    <row r="201" spans="1:2" ht="20.100000000000001" customHeight="1" x14ac:dyDescent="0.25">
      <c r="A201" s="1" t="s">
        <v>1005</v>
      </c>
      <c r="B201" s="3" t="s">
        <v>1006</v>
      </c>
    </row>
    <row r="202" spans="1:2" ht="20.100000000000001" customHeight="1" x14ac:dyDescent="0.25">
      <c r="A202" s="1" t="s">
        <v>1007</v>
      </c>
      <c r="B202" s="3" t="s">
        <v>1008</v>
      </c>
    </row>
    <row r="203" spans="1:2" ht="20.100000000000001" customHeight="1" x14ac:dyDescent="0.25">
      <c r="A203" s="1" t="s">
        <v>1009</v>
      </c>
      <c r="B203" s="3" t="s">
        <v>1010</v>
      </c>
    </row>
    <row r="204" spans="1:2" ht="20.100000000000001" customHeight="1" x14ac:dyDescent="0.25">
      <c r="A204" s="1" t="s">
        <v>1011</v>
      </c>
      <c r="B204" s="3" t="s">
        <v>1012</v>
      </c>
    </row>
    <row r="205" spans="1:2" ht="20.100000000000001" customHeight="1" x14ac:dyDescent="0.25">
      <c r="A205" s="1" t="s">
        <v>1013</v>
      </c>
      <c r="B205" s="3" t="s">
        <v>1014</v>
      </c>
    </row>
    <row r="206" spans="1:2" ht="20.100000000000001" customHeight="1" x14ac:dyDescent="0.25">
      <c r="A206" s="1" t="s">
        <v>1015</v>
      </c>
      <c r="B206" s="3" t="s">
        <v>1016</v>
      </c>
    </row>
    <row r="207" spans="1:2" ht="20.100000000000001" customHeight="1" x14ac:dyDescent="0.25">
      <c r="A207" s="1" t="s">
        <v>1017</v>
      </c>
      <c r="B207" s="3" t="s">
        <v>1018</v>
      </c>
    </row>
    <row r="208" spans="1:2" ht="20.100000000000001" customHeight="1" x14ac:dyDescent="0.25">
      <c r="A208" s="1" t="s">
        <v>1019</v>
      </c>
      <c r="B208" s="3" t="s">
        <v>1020</v>
      </c>
    </row>
    <row r="209" spans="1:2" ht="20.100000000000001" customHeight="1" x14ac:dyDescent="0.25">
      <c r="A209" s="1" t="s">
        <v>1021</v>
      </c>
      <c r="B209" s="3" t="s">
        <v>1022</v>
      </c>
    </row>
    <row r="210" spans="1:2" ht="20.100000000000001" customHeight="1" x14ac:dyDescent="0.25">
      <c r="A210" s="1" t="s">
        <v>1023</v>
      </c>
      <c r="B210" s="3" t="s">
        <v>1024</v>
      </c>
    </row>
    <row r="211" spans="1:2" ht="20.100000000000001" customHeight="1" x14ac:dyDescent="0.25">
      <c r="A211" s="1" t="s">
        <v>1027</v>
      </c>
      <c r="B211" s="3" t="s">
        <v>1028</v>
      </c>
    </row>
    <row r="212" spans="1:2" ht="20.100000000000001" customHeight="1" x14ac:dyDescent="0.25">
      <c r="A212" s="1" t="s">
        <v>1031</v>
      </c>
      <c r="B212" s="3" t="s">
        <v>1032</v>
      </c>
    </row>
    <row r="213" spans="1:2" ht="20.100000000000001" customHeight="1" x14ac:dyDescent="0.25">
      <c r="A213" s="1" t="s">
        <v>1033</v>
      </c>
      <c r="B213" s="3" t="s">
        <v>1034</v>
      </c>
    </row>
    <row r="214" spans="1:2" ht="20.100000000000001" customHeight="1" x14ac:dyDescent="0.25">
      <c r="A214" s="1" t="s">
        <v>1035</v>
      </c>
      <c r="B214" s="3" t="s">
        <v>1036</v>
      </c>
    </row>
    <row r="215" spans="1:2" ht="20.100000000000001" customHeight="1" x14ac:dyDescent="0.25">
      <c r="A215" s="1" t="s">
        <v>1037</v>
      </c>
      <c r="B215" s="3" t="s">
        <v>1038</v>
      </c>
    </row>
    <row r="216" spans="1:2" ht="20.100000000000001" customHeight="1" x14ac:dyDescent="0.25">
      <c r="A216" s="1" t="s">
        <v>1039</v>
      </c>
      <c r="B216" s="3" t="s">
        <v>1040</v>
      </c>
    </row>
    <row r="217" spans="1:2" ht="20.100000000000001" customHeight="1" x14ac:dyDescent="0.25">
      <c r="A217" s="1" t="s">
        <v>1041</v>
      </c>
      <c r="B217" s="3" t="s">
        <v>1042</v>
      </c>
    </row>
    <row r="218" spans="1:2" ht="20.100000000000001" customHeight="1" x14ac:dyDescent="0.25">
      <c r="A218" s="1" t="s">
        <v>1045</v>
      </c>
      <c r="B218" s="3" t="s">
        <v>1046</v>
      </c>
    </row>
    <row r="219" spans="1:2" ht="20.100000000000001" customHeight="1" x14ac:dyDescent="0.25">
      <c r="A219" s="1" t="s">
        <v>1047</v>
      </c>
      <c r="B219" s="3" t="s">
        <v>1048</v>
      </c>
    </row>
    <row r="220" spans="1:2" ht="20.100000000000001" customHeight="1" x14ac:dyDescent="0.25">
      <c r="A220" s="1" t="s">
        <v>1049</v>
      </c>
      <c r="B220" s="3" t="s">
        <v>1050</v>
      </c>
    </row>
    <row r="221" spans="1:2" ht="20.100000000000001" customHeight="1" x14ac:dyDescent="0.25">
      <c r="A221" s="1" t="s">
        <v>1051</v>
      </c>
      <c r="B221" s="3" t="s">
        <v>1052</v>
      </c>
    </row>
    <row r="222" spans="1:2" ht="20.100000000000001" customHeight="1" x14ac:dyDescent="0.25">
      <c r="A222" s="1" t="s">
        <v>1053</v>
      </c>
      <c r="B222" s="3" t="s">
        <v>1054</v>
      </c>
    </row>
    <row r="223" spans="1:2" ht="20.100000000000001" customHeight="1" x14ac:dyDescent="0.25">
      <c r="A223" s="1" t="s">
        <v>1055</v>
      </c>
      <c r="B223" s="3" t="s">
        <v>1056</v>
      </c>
    </row>
    <row r="224" spans="1:2" ht="20.100000000000001" customHeight="1" x14ac:dyDescent="0.25">
      <c r="A224" s="1" t="s">
        <v>1057</v>
      </c>
      <c r="B224" s="3" t="s">
        <v>1058</v>
      </c>
    </row>
    <row r="225" spans="1:2" ht="20.100000000000001" customHeight="1" x14ac:dyDescent="0.25">
      <c r="A225" s="1" t="s">
        <v>1059</v>
      </c>
      <c r="B225" s="3" t="s">
        <v>1060</v>
      </c>
    </row>
    <row r="226" spans="1:2" ht="20.100000000000001" customHeight="1" x14ac:dyDescent="0.25">
      <c r="A226" s="1" t="s">
        <v>1061</v>
      </c>
      <c r="B226" s="3" t="s">
        <v>1062</v>
      </c>
    </row>
    <row r="227" spans="1:2" ht="20.100000000000001" customHeight="1" x14ac:dyDescent="0.25">
      <c r="A227" s="1" t="s">
        <v>1065</v>
      </c>
      <c r="B227" s="3" t="s">
        <v>1066</v>
      </c>
    </row>
    <row r="228" spans="1:2" ht="20.100000000000001" customHeight="1" x14ac:dyDescent="0.25">
      <c r="A228" s="1" t="s">
        <v>1067</v>
      </c>
      <c r="B228" s="3" t="s">
        <v>1068</v>
      </c>
    </row>
    <row r="229" spans="1:2" ht="20.100000000000001" customHeight="1" x14ac:dyDescent="0.25">
      <c r="A229" s="1" t="s">
        <v>1069</v>
      </c>
      <c r="B229" s="3" t="s">
        <v>1070</v>
      </c>
    </row>
    <row r="230" spans="1:2" ht="20.100000000000001" customHeight="1" x14ac:dyDescent="0.25">
      <c r="A230" s="1" t="s">
        <v>1071</v>
      </c>
      <c r="B230" s="3" t="s">
        <v>1072</v>
      </c>
    </row>
    <row r="231" spans="1:2" ht="20.100000000000001" customHeight="1" x14ac:dyDescent="0.25">
      <c r="A231" s="1" t="s">
        <v>1073</v>
      </c>
      <c r="B231" s="3" t="s">
        <v>1074</v>
      </c>
    </row>
    <row r="232" spans="1:2" ht="20.100000000000001" customHeight="1" x14ac:dyDescent="0.25">
      <c r="A232" s="1" t="s">
        <v>1075</v>
      </c>
      <c r="B232" s="3" t="s">
        <v>1076</v>
      </c>
    </row>
    <row r="233" spans="1:2" ht="20.100000000000001" customHeight="1" x14ac:dyDescent="0.25">
      <c r="A233" s="1" t="s">
        <v>1079</v>
      </c>
      <c r="B233" s="3" t="s">
        <v>1080</v>
      </c>
    </row>
    <row r="234" spans="1:2" ht="20.100000000000001" customHeight="1" x14ac:dyDescent="0.25">
      <c r="A234" s="1" t="s">
        <v>1083</v>
      </c>
      <c r="B234" s="3" t="s">
        <v>1084</v>
      </c>
    </row>
    <row r="235" spans="1:2" ht="20.100000000000001" customHeight="1" x14ac:dyDescent="0.25">
      <c r="A235" s="1" t="s">
        <v>1085</v>
      </c>
      <c r="B235" s="3" t="s">
        <v>1086</v>
      </c>
    </row>
    <row r="236" spans="1:2" ht="20.100000000000001" customHeight="1" x14ac:dyDescent="0.25">
      <c r="A236" s="1" t="s">
        <v>1087</v>
      </c>
      <c r="B236" s="3" t="s">
        <v>1088</v>
      </c>
    </row>
    <row r="237" spans="1:2" ht="20.100000000000001" customHeight="1" x14ac:dyDescent="0.25">
      <c r="A237" s="1" t="s">
        <v>1089</v>
      </c>
      <c r="B237" s="3" t="s">
        <v>1090</v>
      </c>
    </row>
    <row r="238" spans="1:2" ht="20.100000000000001" customHeight="1" x14ac:dyDescent="0.25">
      <c r="A238" s="1" t="s">
        <v>1091</v>
      </c>
      <c r="B238" s="3" t="s">
        <v>1092</v>
      </c>
    </row>
    <row r="239" spans="1:2" ht="20.100000000000001" customHeight="1" x14ac:dyDescent="0.25">
      <c r="A239" s="1" t="s">
        <v>1093</v>
      </c>
      <c r="B239" s="3" t="s">
        <v>1094</v>
      </c>
    </row>
    <row r="240" spans="1:2" ht="20.100000000000001" customHeight="1" x14ac:dyDescent="0.25">
      <c r="A240" s="1" t="s">
        <v>1095</v>
      </c>
      <c r="B240" s="3" t="s">
        <v>1096</v>
      </c>
    </row>
    <row r="241" spans="1:2" ht="20.100000000000001" customHeight="1" x14ac:dyDescent="0.25">
      <c r="A241" s="1" t="s">
        <v>1097</v>
      </c>
      <c r="B241" s="3" t="s">
        <v>1098</v>
      </c>
    </row>
    <row r="242" spans="1:2" ht="20.100000000000001" customHeight="1" x14ac:dyDescent="0.25">
      <c r="A242" s="1" t="s">
        <v>1099</v>
      </c>
      <c r="B242" s="3" t="s">
        <v>1100</v>
      </c>
    </row>
    <row r="243" spans="1:2" ht="20.100000000000001" customHeight="1" x14ac:dyDescent="0.25">
      <c r="A243" s="1" t="s">
        <v>1101</v>
      </c>
      <c r="B243" s="3" t="s">
        <v>1102</v>
      </c>
    </row>
    <row r="244" spans="1:2" ht="20.100000000000001" customHeight="1" x14ac:dyDescent="0.25">
      <c r="A244" s="1" t="s">
        <v>1103</v>
      </c>
      <c r="B244" s="3" t="s">
        <v>1104</v>
      </c>
    </row>
    <row r="245" spans="1:2" ht="20.100000000000001" customHeight="1" x14ac:dyDescent="0.25">
      <c r="A245" s="1" t="s">
        <v>1105</v>
      </c>
      <c r="B245" s="3" t="s">
        <v>1106</v>
      </c>
    </row>
    <row r="246" spans="1:2" ht="20.100000000000001" customHeight="1" x14ac:dyDescent="0.25">
      <c r="A246" s="1" t="s">
        <v>1109</v>
      </c>
      <c r="B246" s="3" t="s">
        <v>1110</v>
      </c>
    </row>
    <row r="247" spans="1:2" ht="20.100000000000001" customHeight="1" x14ac:dyDescent="0.25">
      <c r="A247" s="1" t="s">
        <v>1113</v>
      </c>
      <c r="B247" s="3" t="s">
        <v>1114</v>
      </c>
    </row>
    <row r="248" spans="1:2" ht="20.100000000000001" customHeight="1" x14ac:dyDescent="0.25">
      <c r="A248" s="1" t="s">
        <v>1115</v>
      </c>
      <c r="B248" s="3" t="s">
        <v>1116</v>
      </c>
    </row>
    <row r="249" spans="1:2" ht="20.100000000000001" customHeight="1" x14ac:dyDescent="0.25">
      <c r="A249" s="1" t="s">
        <v>1119</v>
      </c>
      <c r="B249" s="3" t="s">
        <v>1120</v>
      </c>
    </row>
    <row r="250" spans="1:2" ht="20.100000000000001" customHeight="1" x14ac:dyDescent="0.25">
      <c r="A250" s="1" t="s">
        <v>1121</v>
      </c>
      <c r="B250" s="3" t="s">
        <v>1122</v>
      </c>
    </row>
    <row r="251" spans="1:2" ht="20.100000000000001" customHeight="1" x14ac:dyDescent="0.25">
      <c r="A251" s="1" t="s">
        <v>1123</v>
      </c>
      <c r="B251" s="3" t="s">
        <v>1124</v>
      </c>
    </row>
    <row r="252" spans="1:2" ht="20.100000000000001" customHeight="1" x14ac:dyDescent="0.25">
      <c r="A252" s="1" t="s">
        <v>1127</v>
      </c>
      <c r="B252" s="3" t="s">
        <v>1128</v>
      </c>
    </row>
    <row r="253" spans="1:2" ht="20.100000000000001" customHeight="1" x14ac:dyDescent="0.25">
      <c r="A253" s="1" t="s">
        <v>1131</v>
      </c>
      <c r="B253" s="3" t="s">
        <v>1132</v>
      </c>
    </row>
    <row r="254" spans="1:2" ht="20.100000000000001" customHeight="1" x14ac:dyDescent="0.25">
      <c r="A254" s="1" t="s">
        <v>1133</v>
      </c>
      <c r="B254" s="3" t="s">
        <v>1134</v>
      </c>
    </row>
    <row r="255" spans="1:2" ht="20.100000000000001" customHeight="1" x14ac:dyDescent="0.25">
      <c r="A255" s="1" t="s">
        <v>1135</v>
      </c>
      <c r="B255" s="3" t="s">
        <v>1136</v>
      </c>
    </row>
    <row r="256" spans="1:2" ht="20.100000000000001" customHeight="1" x14ac:dyDescent="0.25">
      <c r="A256" s="1" t="s">
        <v>1137</v>
      </c>
      <c r="B256" s="3" t="s">
        <v>1138</v>
      </c>
    </row>
    <row r="257" spans="1:2" ht="20.100000000000001" customHeight="1" x14ac:dyDescent="0.25">
      <c r="A257" s="1" t="s">
        <v>1139</v>
      </c>
      <c r="B257" s="3" t="s">
        <v>1140</v>
      </c>
    </row>
    <row r="258" spans="1:2" ht="20.100000000000001" customHeight="1" x14ac:dyDescent="0.25">
      <c r="A258" s="1" t="s">
        <v>1153</v>
      </c>
      <c r="B258" s="3" t="s">
        <v>1154</v>
      </c>
    </row>
    <row r="259" spans="1:2" ht="20.100000000000001" customHeight="1" x14ac:dyDescent="0.25">
      <c r="A259" s="1" t="s">
        <v>1155</v>
      </c>
      <c r="B259" s="3" t="s">
        <v>1156</v>
      </c>
    </row>
    <row r="260" spans="1:2" ht="20.100000000000001" customHeight="1" x14ac:dyDescent="0.25">
      <c r="A260" s="1" t="s">
        <v>1157</v>
      </c>
      <c r="B260" s="3" t="s">
        <v>1158</v>
      </c>
    </row>
    <row r="261" spans="1:2" ht="20.100000000000001" customHeight="1" x14ac:dyDescent="0.25">
      <c r="A261" s="1" t="s">
        <v>1159</v>
      </c>
      <c r="B261" s="3" t="s">
        <v>1160</v>
      </c>
    </row>
    <row r="262" spans="1:2" ht="20.100000000000001" customHeight="1" x14ac:dyDescent="0.25">
      <c r="A262" s="1" t="s">
        <v>1165</v>
      </c>
      <c r="B262" s="3" t="s">
        <v>1166</v>
      </c>
    </row>
    <row r="263" spans="1:2" ht="20.100000000000001" customHeight="1" x14ac:dyDescent="0.25">
      <c r="A263" s="1" t="s">
        <v>1175</v>
      </c>
      <c r="B263" s="3" t="s">
        <v>1176</v>
      </c>
    </row>
    <row r="264" spans="1:2" ht="20.100000000000001" customHeight="1" x14ac:dyDescent="0.25">
      <c r="A264" s="1" t="s">
        <v>1177</v>
      </c>
      <c r="B264" s="3" t="s">
        <v>1178</v>
      </c>
    </row>
    <row r="265" spans="1:2" ht="20.100000000000001" customHeight="1" x14ac:dyDescent="0.25">
      <c r="A265" s="1" t="s">
        <v>1181</v>
      </c>
      <c r="B265" s="3" t="s">
        <v>1182</v>
      </c>
    </row>
    <row r="266" spans="1:2" ht="20.100000000000001" customHeight="1" x14ac:dyDescent="0.25">
      <c r="A266" s="1" t="s">
        <v>1183</v>
      </c>
      <c r="B266" s="3" t="s">
        <v>1184</v>
      </c>
    </row>
    <row r="267" spans="1:2" ht="20.100000000000001" customHeight="1" x14ac:dyDescent="0.25">
      <c r="A267" s="1" t="s">
        <v>1187</v>
      </c>
      <c r="B267" s="3" t="s">
        <v>1188</v>
      </c>
    </row>
    <row r="268" spans="1:2" ht="20.100000000000001" customHeight="1" x14ac:dyDescent="0.25">
      <c r="A268" s="1" t="s">
        <v>1189</v>
      </c>
      <c r="B268" s="3" t="s">
        <v>1190</v>
      </c>
    </row>
    <row r="269" spans="1:2" ht="20.100000000000001" customHeight="1" x14ac:dyDescent="0.25">
      <c r="A269" s="1" t="s">
        <v>1191</v>
      </c>
      <c r="B269" s="3" t="s">
        <v>1192</v>
      </c>
    </row>
    <row r="270" spans="1:2" ht="20.100000000000001" customHeight="1" x14ac:dyDescent="0.25">
      <c r="A270" s="1" t="s">
        <v>1193</v>
      </c>
      <c r="B270" s="3" t="s">
        <v>1194</v>
      </c>
    </row>
    <row r="271" spans="1:2" ht="20.100000000000001" customHeight="1" x14ac:dyDescent="0.25">
      <c r="A271" s="1" t="s">
        <v>1195</v>
      </c>
      <c r="B271" s="3" t="s">
        <v>1196</v>
      </c>
    </row>
    <row r="272" spans="1:2" ht="20.100000000000001" customHeight="1" x14ac:dyDescent="0.25">
      <c r="A272" s="1" t="s">
        <v>1197</v>
      </c>
      <c r="B272" s="3" t="s">
        <v>1198</v>
      </c>
    </row>
    <row r="273" spans="1:2" ht="20.100000000000001" customHeight="1" x14ac:dyDescent="0.25">
      <c r="A273" s="1" t="s">
        <v>1199</v>
      </c>
      <c r="B273" s="3" t="s">
        <v>1200</v>
      </c>
    </row>
    <row r="274" spans="1:2" ht="20.100000000000001" customHeight="1" x14ac:dyDescent="0.25">
      <c r="A274" s="1" t="s">
        <v>1205</v>
      </c>
      <c r="B274" s="3" t="s">
        <v>1206</v>
      </c>
    </row>
    <row r="275" spans="1:2" ht="20.100000000000001" customHeight="1" x14ac:dyDescent="0.25">
      <c r="A275" s="1" t="s">
        <v>1209</v>
      </c>
      <c r="B275" s="3" t="s">
        <v>1210</v>
      </c>
    </row>
    <row r="276" spans="1:2" ht="20.100000000000001" customHeight="1" x14ac:dyDescent="0.25">
      <c r="A276" s="1" t="s">
        <v>1211</v>
      </c>
      <c r="B276" s="3" t="s">
        <v>1212</v>
      </c>
    </row>
    <row r="277" spans="1:2" ht="20.100000000000001" customHeight="1" x14ac:dyDescent="0.25">
      <c r="A277" s="1" t="s">
        <v>1213</v>
      </c>
      <c r="B277" s="3" t="s">
        <v>1214</v>
      </c>
    </row>
    <row r="278" spans="1:2" ht="20.100000000000001" customHeight="1" x14ac:dyDescent="0.25">
      <c r="A278" s="1" t="s">
        <v>1215</v>
      </c>
      <c r="B278" s="3" t="s">
        <v>1216</v>
      </c>
    </row>
    <row r="279" spans="1:2" ht="20.100000000000001" customHeight="1" x14ac:dyDescent="0.25">
      <c r="A279" s="1" t="s">
        <v>1221</v>
      </c>
      <c r="B279" s="3" t="s">
        <v>1222</v>
      </c>
    </row>
    <row r="280" spans="1:2" ht="20.100000000000001" customHeight="1" x14ac:dyDescent="0.25">
      <c r="A280" s="1" t="s">
        <v>1223</v>
      </c>
      <c r="B280" s="3" t="s">
        <v>1224</v>
      </c>
    </row>
    <row r="281" spans="1:2" ht="20.100000000000001" customHeight="1" x14ac:dyDescent="0.25">
      <c r="A281" s="1" t="s">
        <v>1225</v>
      </c>
      <c r="B281" s="3" t="s">
        <v>1226</v>
      </c>
    </row>
    <row r="282" spans="1:2" ht="20.100000000000001" customHeight="1" x14ac:dyDescent="0.25">
      <c r="A282" s="1" t="s">
        <v>1227</v>
      </c>
      <c r="B282" s="3" t="s">
        <v>1228</v>
      </c>
    </row>
    <row r="283" spans="1:2" ht="20.100000000000001" customHeight="1" x14ac:dyDescent="0.25">
      <c r="A283" s="1" t="s">
        <v>1230</v>
      </c>
      <c r="B283" s="3" t="s">
        <v>1231</v>
      </c>
    </row>
    <row r="284" spans="1:2" ht="20.100000000000001" customHeight="1" x14ac:dyDescent="0.25">
      <c r="A284" s="1" t="s">
        <v>1234</v>
      </c>
      <c r="B284" s="3" t="s">
        <v>1235</v>
      </c>
    </row>
    <row r="285" spans="1:2" ht="20.100000000000001" customHeight="1" x14ac:dyDescent="0.25">
      <c r="A285" s="1" t="s">
        <v>1236</v>
      </c>
      <c r="B285" s="3" t="s">
        <v>1237</v>
      </c>
    </row>
    <row r="286" spans="1:2" ht="20.100000000000001" customHeight="1" x14ac:dyDescent="0.25">
      <c r="A286" s="1" t="s">
        <v>1238</v>
      </c>
      <c r="B286" s="3" t="s">
        <v>1239</v>
      </c>
    </row>
    <row r="287" spans="1:2" ht="20.100000000000001" customHeight="1" x14ac:dyDescent="0.25">
      <c r="A287" s="1" t="s">
        <v>1240</v>
      </c>
      <c r="B287" s="3" t="s">
        <v>1241</v>
      </c>
    </row>
    <row r="288" spans="1:2" ht="20.100000000000001" customHeight="1" x14ac:dyDescent="0.25">
      <c r="A288" s="1" t="s">
        <v>1242</v>
      </c>
      <c r="B288" s="3" t="s">
        <v>1243</v>
      </c>
    </row>
    <row r="289" spans="1:2" ht="20.100000000000001" customHeight="1" x14ac:dyDescent="0.25">
      <c r="A289" s="1" t="s">
        <v>1244</v>
      </c>
      <c r="B289" s="3" t="s">
        <v>1245</v>
      </c>
    </row>
    <row r="290" spans="1:2" ht="20.100000000000001" customHeight="1" x14ac:dyDescent="0.25">
      <c r="A290" s="1" t="s">
        <v>1246</v>
      </c>
      <c r="B290" s="3" t="s">
        <v>1247</v>
      </c>
    </row>
    <row r="291" spans="1:2" ht="20.100000000000001" customHeight="1" x14ac:dyDescent="0.25">
      <c r="A291" s="1" t="s">
        <v>1250</v>
      </c>
      <c r="B291" s="3" t="s">
        <v>1251</v>
      </c>
    </row>
    <row r="292" spans="1:2" ht="20.100000000000001" customHeight="1" x14ac:dyDescent="0.25">
      <c r="A292" s="1" t="s">
        <v>1252</v>
      </c>
      <c r="B292" s="3" t="s">
        <v>1253</v>
      </c>
    </row>
    <row r="293" spans="1:2" ht="20.100000000000001" customHeight="1" x14ac:dyDescent="0.25">
      <c r="A293" s="1" t="s">
        <v>1254</v>
      </c>
      <c r="B293" s="3" t="s">
        <v>1255</v>
      </c>
    </row>
    <row r="294" spans="1:2" ht="20.100000000000001" customHeight="1" x14ac:dyDescent="0.25">
      <c r="A294" s="1" t="s">
        <v>1256</v>
      </c>
      <c r="B294" s="3" t="s">
        <v>1257</v>
      </c>
    </row>
    <row r="295" spans="1:2" ht="20.100000000000001" customHeight="1" x14ac:dyDescent="0.25">
      <c r="A295" s="1" t="s">
        <v>1265</v>
      </c>
      <c r="B295" s="3" t="s">
        <v>1266</v>
      </c>
    </row>
    <row r="296" spans="1:2" ht="20.100000000000001" customHeight="1" x14ac:dyDescent="0.25">
      <c r="A296" s="1" t="s">
        <v>1269</v>
      </c>
      <c r="B296" s="3" t="s">
        <v>1270</v>
      </c>
    </row>
    <row r="297" spans="1:2" ht="20.100000000000001" customHeight="1" x14ac:dyDescent="0.25">
      <c r="A297" s="1" t="s">
        <v>1271</v>
      </c>
      <c r="B297" s="3" t="s">
        <v>1272</v>
      </c>
    </row>
    <row r="298" spans="1:2" ht="20.100000000000001" customHeight="1" x14ac:dyDescent="0.25">
      <c r="A298" s="1" t="s">
        <v>1273</v>
      </c>
      <c r="B298" s="3" t="s">
        <v>1274</v>
      </c>
    </row>
    <row r="299" spans="1:2" ht="20.100000000000001" customHeight="1" x14ac:dyDescent="0.25">
      <c r="A299" s="1" t="s">
        <v>1277</v>
      </c>
      <c r="B299" s="3" t="s">
        <v>1278</v>
      </c>
    </row>
    <row r="300" spans="1:2" ht="20.100000000000001" customHeight="1" x14ac:dyDescent="0.25">
      <c r="A300" s="1" t="s">
        <v>1285</v>
      </c>
      <c r="B300" s="3" t="s">
        <v>1286</v>
      </c>
    </row>
    <row r="301" spans="1:2" ht="20.100000000000001" customHeight="1" x14ac:dyDescent="0.25">
      <c r="A301" s="1" t="s">
        <v>1289</v>
      </c>
      <c r="B301" s="3" t="s">
        <v>1290</v>
      </c>
    </row>
    <row r="302" spans="1:2" ht="20.100000000000001" customHeight="1" x14ac:dyDescent="0.25">
      <c r="A302" s="1" t="s">
        <v>1295</v>
      </c>
      <c r="B302" s="3" t="s">
        <v>1296</v>
      </c>
    </row>
    <row r="303" spans="1:2" ht="20.100000000000001" customHeight="1" x14ac:dyDescent="0.25">
      <c r="A303" s="1" t="s">
        <v>1297</v>
      </c>
      <c r="B303" s="3" t="s">
        <v>1298</v>
      </c>
    </row>
    <row r="304" spans="1:2" ht="20.100000000000001" customHeight="1" x14ac:dyDescent="0.25">
      <c r="A304" s="1" t="s">
        <v>1299</v>
      </c>
      <c r="B304" s="3" t="s">
        <v>1300</v>
      </c>
    </row>
    <row r="305" spans="1:2" ht="20.100000000000001" customHeight="1" x14ac:dyDescent="0.25">
      <c r="A305" s="1" t="s">
        <v>1301</v>
      </c>
      <c r="B305" s="3" t="s">
        <v>1302</v>
      </c>
    </row>
    <row r="306" spans="1:2" ht="20.100000000000001" customHeight="1" x14ac:dyDescent="0.25">
      <c r="A306" s="1" t="s">
        <v>1305</v>
      </c>
      <c r="B306" s="3" t="s">
        <v>1306</v>
      </c>
    </row>
    <row r="307" spans="1:2" ht="20.100000000000001" customHeight="1" x14ac:dyDescent="0.25">
      <c r="A307" s="1" t="s">
        <v>1307</v>
      </c>
      <c r="B307" s="3" t="s">
        <v>1308</v>
      </c>
    </row>
    <row r="308" spans="1:2" ht="20.100000000000001" customHeight="1" x14ac:dyDescent="0.25">
      <c r="A308" s="1" t="s">
        <v>1309</v>
      </c>
      <c r="B308" s="3" t="s">
        <v>1310</v>
      </c>
    </row>
    <row r="309" spans="1:2" ht="20.100000000000001" customHeight="1" x14ac:dyDescent="0.25">
      <c r="A309" s="1" t="s">
        <v>1311</v>
      </c>
      <c r="B309" s="3" t="s">
        <v>1312</v>
      </c>
    </row>
    <row r="310" spans="1:2" ht="20.100000000000001" customHeight="1" x14ac:dyDescent="0.25">
      <c r="A310" s="1" t="s">
        <v>1315</v>
      </c>
      <c r="B310" s="3" t="s">
        <v>1316</v>
      </c>
    </row>
    <row r="311" spans="1:2" ht="20.100000000000001" customHeight="1" x14ac:dyDescent="0.25">
      <c r="A311" s="1" t="s">
        <v>1317</v>
      </c>
      <c r="B311" s="3" t="s">
        <v>1318</v>
      </c>
    </row>
    <row r="312" spans="1:2" ht="20.100000000000001" customHeight="1" x14ac:dyDescent="0.25">
      <c r="A312" s="1" t="s">
        <v>1319</v>
      </c>
      <c r="B312" s="3" t="s">
        <v>1320</v>
      </c>
    </row>
    <row r="313" spans="1:2" ht="20.100000000000001" customHeight="1" x14ac:dyDescent="0.25">
      <c r="A313" s="1" t="s">
        <v>1321</v>
      </c>
      <c r="B313" s="3" t="s">
        <v>1322</v>
      </c>
    </row>
    <row r="314" spans="1:2" ht="20.100000000000001" customHeight="1" x14ac:dyDescent="0.25">
      <c r="A314" s="1" t="s">
        <v>1325</v>
      </c>
      <c r="B314" s="3" t="s">
        <v>1326</v>
      </c>
    </row>
    <row r="315" spans="1:2" ht="20.100000000000001" customHeight="1" x14ac:dyDescent="0.25">
      <c r="A315" s="1" t="s">
        <v>1327</v>
      </c>
      <c r="B315" s="3" t="s">
        <v>1328</v>
      </c>
    </row>
    <row r="316" spans="1:2" ht="20.100000000000001" customHeight="1" x14ac:dyDescent="0.25">
      <c r="A316" s="1" t="s">
        <v>1329</v>
      </c>
      <c r="B316" s="3" t="s">
        <v>1330</v>
      </c>
    </row>
    <row r="317" spans="1:2" ht="20.100000000000001" customHeight="1" x14ac:dyDescent="0.25">
      <c r="A317" s="1" t="s">
        <v>1331</v>
      </c>
      <c r="B317" s="3" t="s">
        <v>1332</v>
      </c>
    </row>
    <row r="318" spans="1:2" ht="20.100000000000001" customHeight="1" x14ac:dyDescent="0.25">
      <c r="A318" s="1" t="s">
        <v>1333</v>
      </c>
      <c r="B318" s="3" t="s">
        <v>1334</v>
      </c>
    </row>
    <row r="319" spans="1:2" ht="20.100000000000001" customHeight="1" x14ac:dyDescent="0.25">
      <c r="A319" s="1" t="s">
        <v>1335</v>
      </c>
      <c r="B319" s="3" t="s">
        <v>1336</v>
      </c>
    </row>
    <row r="320" spans="1:2" ht="20.100000000000001" customHeight="1" x14ac:dyDescent="0.25">
      <c r="A320" s="1" t="s">
        <v>1337</v>
      </c>
      <c r="B320" s="3" t="s">
        <v>1338</v>
      </c>
    </row>
    <row r="321" spans="1:2" ht="20.100000000000001" customHeight="1" x14ac:dyDescent="0.25">
      <c r="A321" s="1" t="s">
        <v>1341</v>
      </c>
      <c r="B321" s="3" t="s">
        <v>1342</v>
      </c>
    </row>
    <row r="322" spans="1:2" ht="20.100000000000001" customHeight="1" x14ac:dyDescent="0.25">
      <c r="A322" s="1" t="s">
        <v>1343</v>
      </c>
      <c r="B322" s="3" t="s">
        <v>1344</v>
      </c>
    </row>
    <row r="323" spans="1:2" ht="20.100000000000001" customHeight="1" x14ac:dyDescent="0.25">
      <c r="A323" s="1" t="s">
        <v>1347</v>
      </c>
      <c r="B323" s="3" t="s">
        <v>1348</v>
      </c>
    </row>
    <row r="324" spans="1:2" ht="20.100000000000001" customHeight="1" x14ac:dyDescent="0.25">
      <c r="A324" s="1" t="s">
        <v>1355</v>
      </c>
      <c r="B324" s="3" t="s">
        <v>1356</v>
      </c>
    </row>
    <row r="325" spans="1:2" ht="20.100000000000001" customHeight="1" x14ac:dyDescent="0.25">
      <c r="A325" s="1" t="s">
        <v>1357</v>
      </c>
      <c r="B325" s="3" t="s">
        <v>1358</v>
      </c>
    </row>
    <row r="326" spans="1:2" ht="20.100000000000001" customHeight="1" x14ac:dyDescent="0.25">
      <c r="A326" s="1" t="s">
        <v>1359</v>
      </c>
      <c r="B326" s="3" t="s">
        <v>1360</v>
      </c>
    </row>
    <row r="327" spans="1:2" ht="20.100000000000001" customHeight="1" x14ac:dyDescent="0.25">
      <c r="A327" s="1" t="s">
        <v>1361</v>
      </c>
      <c r="B327" s="3" t="s">
        <v>1362</v>
      </c>
    </row>
    <row r="328" spans="1:2" ht="20.100000000000001" customHeight="1" x14ac:dyDescent="0.25">
      <c r="A328" s="1" t="s">
        <v>1363</v>
      </c>
      <c r="B328" s="3" t="s">
        <v>1364</v>
      </c>
    </row>
    <row r="329" spans="1:2" ht="20.100000000000001" customHeight="1" x14ac:dyDescent="0.25">
      <c r="A329" s="1" t="s">
        <v>1365</v>
      </c>
      <c r="B329" s="3" t="s">
        <v>1366</v>
      </c>
    </row>
    <row r="330" spans="1:2" ht="20.100000000000001" customHeight="1" x14ac:dyDescent="0.25">
      <c r="A330" s="1" t="s">
        <v>1367</v>
      </c>
      <c r="B330" s="3" t="s">
        <v>1368</v>
      </c>
    </row>
    <row r="331" spans="1:2" ht="20.100000000000001" customHeight="1" x14ac:dyDescent="0.25">
      <c r="A331" s="1" t="s">
        <v>1369</v>
      </c>
      <c r="B331" s="3" t="s">
        <v>1370</v>
      </c>
    </row>
    <row r="332" spans="1:2" ht="20.100000000000001" customHeight="1" x14ac:dyDescent="0.25">
      <c r="A332" s="1" t="s">
        <v>1371</v>
      </c>
      <c r="B332" s="3" t="s">
        <v>1372</v>
      </c>
    </row>
    <row r="333" spans="1:2" ht="20.100000000000001" customHeight="1" x14ac:dyDescent="0.25">
      <c r="A333" s="1" t="s">
        <v>1375</v>
      </c>
      <c r="B333" s="3" t="s">
        <v>1376</v>
      </c>
    </row>
    <row r="334" spans="1:2" ht="20.100000000000001" customHeight="1" x14ac:dyDescent="0.25">
      <c r="A334" s="1" t="s">
        <v>1377</v>
      </c>
      <c r="B334" s="3" t="s">
        <v>1378</v>
      </c>
    </row>
    <row r="335" spans="1:2" ht="20.100000000000001" customHeight="1" x14ac:dyDescent="0.25">
      <c r="A335" s="1" t="s">
        <v>1379</v>
      </c>
      <c r="B335" s="3" t="s">
        <v>1380</v>
      </c>
    </row>
    <row r="336" spans="1:2" ht="20.100000000000001" customHeight="1" x14ac:dyDescent="0.25">
      <c r="A336" s="1" t="s">
        <v>1383</v>
      </c>
      <c r="B336" s="3" t="s">
        <v>1384</v>
      </c>
    </row>
    <row r="337" spans="1:2" ht="20.100000000000001" customHeight="1" x14ac:dyDescent="0.25">
      <c r="A337" s="1" t="s">
        <v>1385</v>
      </c>
      <c r="B337" s="3" t="s">
        <v>1386</v>
      </c>
    </row>
    <row r="338" spans="1:2" ht="20.100000000000001" customHeight="1" x14ac:dyDescent="0.25">
      <c r="A338" s="1" t="s">
        <v>1387</v>
      </c>
      <c r="B338" s="3" t="s">
        <v>1388</v>
      </c>
    </row>
    <row r="339" spans="1:2" ht="20.100000000000001" customHeight="1" x14ac:dyDescent="0.25">
      <c r="A339" s="1" t="s">
        <v>1389</v>
      </c>
      <c r="B339" s="3" t="s">
        <v>1390</v>
      </c>
    </row>
    <row r="340" spans="1:2" ht="20.100000000000001" customHeight="1" x14ac:dyDescent="0.25">
      <c r="A340" s="1" t="s">
        <v>1391</v>
      </c>
      <c r="B340" s="3" t="s">
        <v>1392</v>
      </c>
    </row>
    <row r="341" spans="1:2" ht="20.100000000000001" customHeight="1" x14ac:dyDescent="0.25">
      <c r="A341" s="1" t="s">
        <v>1393</v>
      </c>
      <c r="B341" s="3" t="s">
        <v>1394</v>
      </c>
    </row>
    <row r="342" spans="1:2" ht="20.100000000000001" customHeight="1" x14ac:dyDescent="0.25">
      <c r="A342" s="1" t="s">
        <v>1397</v>
      </c>
      <c r="B342" s="3" t="s">
        <v>1398</v>
      </c>
    </row>
    <row r="343" spans="1:2" ht="20.100000000000001" customHeight="1" x14ac:dyDescent="0.25">
      <c r="A343" s="1" t="s">
        <v>1399</v>
      </c>
      <c r="B343" s="3" t="s">
        <v>1400</v>
      </c>
    </row>
    <row r="344" spans="1:2" ht="20.100000000000001" customHeight="1" x14ac:dyDescent="0.25">
      <c r="A344" s="1" t="s">
        <v>1401</v>
      </c>
      <c r="B344" s="3" t="s">
        <v>1402</v>
      </c>
    </row>
    <row r="345" spans="1:2" ht="20.100000000000001" customHeight="1" x14ac:dyDescent="0.25">
      <c r="A345" s="1" t="s">
        <v>1409</v>
      </c>
      <c r="B345" s="3" t="s">
        <v>1410</v>
      </c>
    </row>
    <row r="346" spans="1:2" ht="20.100000000000001" customHeight="1" x14ac:dyDescent="0.25">
      <c r="A346" s="1" t="s">
        <v>1413</v>
      </c>
      <c r="B346" s="3" t="s">
        <v>1414</v>
      </c>
    </row>
    <row r="347" spans="1:2" ht="20.100000000000001" customHeight="1" x14ac:dyDescent="0.25">
      <c r="A347" s="1" t="s">
        <v>1415</v>
      </c>
      <c r="B347" s="3" t="s">
        <v>1416</v>
      </c>
    </row>
    <row r="348" spans="1:2" ht="20.100000000000001" customHeight="1" x14ac:dyDescent="0.25">
      <c r="A348" s="1" t="s">
        <v>1417</v>
      </c>
      <c r="B348" s="3" t="s">
        <v>1418</v>
      </c>
    </row>
    <row r="349" spans="1:2" ht="20.100000000000001" customHeight="1" x14ac:dyDescent="0.25">
      <c r="A349" s="1" t="s">
        <v>1419</v>
      </c>
      <c r="B349" s="3" t="s">
        <v>1420</v>
      </c>
    </row>
    <row r="350" spans="1:2" ht="20.100000000000001" customHeight="1" x14ac:dyDescent="0.25">
      <c r="A350" s="1" t="s">
        <v>1423</v>
      </c>
      <c r="B350" s="3" t="s">
        <v>1424</v>
      </c>
    </row>
    <row r="351" spans="1:2" ht="20.100000000000001" customHeight="1" x14ac:dyDescent="0.25">
      <c r="A351" s="1" t="s">
        <v>1431</v>
      </c>
      <c r="B351" s="3" t="s">
        <v>1432</v>
      </c>
    </row>
    <row r="352" spans="1:2" ht="20.100000000000001" customHeight="1" x14ac:dyDescent="0.25">
      <c r="A352" s="1" t="s">
        <v>1435</v>
      </c>
      <c r="B352" s="3" t="s">
        <v>1436</v>
      </c>
    </row>
    <row r="353" spans="1:2" ht="20.100000000000001" customHeight="1" x14ac:dyDescent="0.25">
      <c r="A353" s="1" t="s">
        <v>1441</v>
      </c>
      <c r="B353" s="3" t="s">
        <v>1442</v>
      </c>
    </row>
    <row r="354" spans="1:2" ht="20.100000000000001" customHeight="1" x14ac:dyDescent="0.25">
      <c r="A354" s="1" t="s">
        <v>1443</v>
      </c>
      <c r="B354" s="3" t="s">
        <v>1444</v>
      </c>
    </row>
    <row r="355" spans="1:2" ht="20.100000000000001" customHeight="1" x14ac:dyDescent="0.25">
      <c r="A355" s="1" t="s">
        <v>1445</v>
      </c>
      <c r="B355" s="3" t="s">
        <v>1446</v>
      </c>
    </row>
    <row r="356" spans="1:2" ht="20.100000000000001" customHeight="1" x14ac:dyDescent="0.25">
      <c r="A356" s="1" t="s">
        <v>1447</v>
      </c>
      <c r="B356" s="3" t="s">
        <v>1448</v>
      </c>
    </row>
    <row r="357" spans="1:2" ht="20.100000000000001" customHeight="1" x14ac:dyDescent="0.25">
      <c r="A357" s="1" t="s">
        <v>1449</v>
      </c>
      <c r="B357" s="3" t="s">
        <v>1450</v>
      </c>
    </row>
    <row r="358" spans="1:2" ht="20.100000000000001" customHeight="1" x14ac:dyDescent="0.25">
      <c r="A358" s="1" t="s">
        <v>1457</v>
      </c>
      <c r="B358" s="3" t="s">
        <v>1458</v>
      </c>
    </row>
    <row r="359" spans="1:2" ht="20.100000000000001" customHeight="1" x14ac:dyDescent="0.25">
      <c r="A359" s="1" t="s">
        <v>1459</v>
      </c>
      <c r="B359" s="3" t="s">
        <v>1460</v>
      </c>
    </row>
    <row r="360" spans="1:2" ht="20.100000000000001" customHeight="1" x14ac:dyDescent="0.25">
      <c r="A360" s="1" t="s">
        <v>1465</v>
      </c>
      <c r="B360" s="3" t="s">
        <v>1466</v>
      </c>
    </row>
    <row r="361" spans="1:2" ht="20.100000000000001" customHeight="1" x14ac:dyDescent="0.25">
      <c r="A361" s="1" t="s">
        <v>1467</v>
      </c>
      <c r="B361" s="3" t="s">
        <v>1468</v>
      </c>
    </row>
    <row r="362" spans="1:2" ht="20.100000000000001" customHeight="1" x14ac:dyDescent="0.25">
      <c r="A362" s="1" t="s">
        <v>1469</v>
      </c>
      <c r="B362" s="3" t="s">
        <v>1470</v>
      </c>
    </row>
    <row r="363" spans="1:2" ht="20.100000000000001" customHeight="1" x14ac:dyDescent="0.25">
      <c r="A363" s="1" t="s">
        <v>1471</v>
      </c>
      <c r="B363" s="3" t="s">
        <v>1472</v>
      </c>
    </row>
    <row r="364" spans="1:2" ht="20.100000000000001" customHeight="1" x14ac:dyDescent="0.25">
      <c r="A364" s="1" t="s">
        <v>1475</v>
      </c>
      <c r="B364" s="3" t="s">
        <v>1476</v>
      </c>
    </row>
    <row r="365" spans="1:2" ht="20.100000000000001" customHeight="1" x14ac:dyDescent="0.25">
      <c r="A365" s="1" t="s">
        <v>1477</v>
      </c>
      <c r="B365" s="3" t="s">
        <v>1478</v>
      </c>
    </row>
    <row r="366" spans="1:2" ht="20.100000000000001" customHeight="1" x14ac:dyDescent="0.25">
      <c r="A366" s="1" t="s">
        <v>1479</v>
      </c>
      <c r="B366" s="3" t="s">
        <v>1480</v>
      </c>
    </row>
    <row r="367" spans="1:2" ht="20.100000000000001" customHeight="1" x14ac:dyDescent="0.25">
      <c r="A367" s="1" t="s">
        <v>1481</v>
      </c>
      <c r="B367" s="3" t="s">
        <v>1482</v>
      </c>
    </row>
    <row r="368" spans="1:2" ht="20.100000000000001" customHeight="1" x14ac:dyDescent="0.25">
      <c r="A368" s="1" t="s">
        <v>1483</v>
      </c>
      <c r="B368" s="3" t="s">
        <v>1484</v>
      </c>
    </row>
    <row r="369" spans="1:2" ht="20.100000000000001" customHeight="1" x14ac:dyDescent="0.25">
      <c r="A369" s="1" t="s">
        <v>1485</v>
      </c>
      <c r="B369" s="3" t="s">
        <v>1486</v>
      </c>
    </row>
    <row r="370" spans="1:2" ht="20.100000000000001" customHeight="1" x14ac:dyDescent="0.25">
      <c r="A370" s="1" t="s">
        <v>1487</v>
      </c>
      <c r="B370" s="3" t="s">
        <v>1488</v>
      </c>
    </row>
    <row r="371" spans="1:2" ht="20.100000000000001" customHeight="1" x14ac:dyDescent="0.25">
      <c r="A371" s="1" t="s">
        <v>1493</v>
      </c>
      <c r="B371" s="3" t="s">
        <v>1494</v>
      </c>
    </row>
    <row r="372" spans="1:2" ht="20.100000000000001" customHeight="1" x14ac:dyDescent="0.25">
      <c r="A372" s="1" t="s">
        <v>1497</v>
      </c>
      <c r="B372" s="3" t="s">
        <v>1498</v>
      </c>
    </row>
    <row r="373" spans="1:2" ht="20.100000000000001" customHeight="1" x14ac:dyDescent="0.25">
      <c r="A373" s="1" t="s">
        <v>1499</v>
      </c>
      <c r="B373" s="3" t="s">
        <v>1500</v>
      </c>
    </row>
    <row r="374" spans="1:2" ht="20.100000000000001" customHeight="1" x14ac:dyDescent="0.25">
      <c r="A374" s="1" t="s">
        <v>1501</v>
      </c>
      <c r="B374" s="3" t="s">
        <v>1502</v>
      </c>
    </row>
    <row r="375" spans="1:2" ht="20.100000000000001" customHeight="1" x14ac:dyDescent="0.25">
      <c r="A375" s="1" t="s">
        <v>1503</v>
      </c>
      <c r="B375" s="3" t="s">
        <v>1504</v>
      </c>
    </row>
    <row r="376" spans="1:2" ht="20.100000000000001" customHeight="1" x14ac:dyDescent="0.25">
      <c r="A376" s="1" t="s">
        <v>1505</v>
      </c>
      <c r="B376" s="3" t="s">
        <v>1506</v>
      </c>
    </row>
    <row r="377" spans="1:2" ht="20.100000000000001" customHeight="1" x14ac:dyDescent="0.25">
      <c r="A377" s="1" t="s">
        <v>1507</v>
      </c>
      <c r="B377" s="3" t="s">
        <v>1508</v>
      </c>
    </row>
    <row r="378" spans="1:2" ht="20.100000000000001" customHeight="1" x14ac:dyDescent="0.25">
      <c r="A378" s="1" t="s">
        <v>1509</v>
      </c>
      <c r="B378" s="3" t="s">
        <v>1510</v>
      </c>
    </row>
    <row r="379" spans="1:2" ht="20.100000000000001" customHeight="1" x14ac:dyDescent="0.25">
      <c r="A379" s="1" t="s">
        <v>1511</v>
      </c>
      <c r="B379" s="3" t="s">
        <v>1512</v>
      </c>
    </row>
    <row r="380" spans="1:2" ht="20.100000000000001" customHeight="1" x14ac:dyDescent="0.25">
      <c r="A380" s="1" t="s">
        <v>1517</v>
      </c>
      <c r="B380" s="3" t="s">
        <v>1518</v>
      </c>
    </row>
    <row r="381" spans="1:2" ht="20.100000000000001" customHeight="1" x14ac:dyDescent="0.25">
      <c r="A381" s="1" t="s">
        <v>1519</v>
      </c>
      <c r="B381" s="3" t="s">
        <v>1520</v>
      </c>
    </row>
    <row r="382" spans="1:2" ht="20.100000000000001" customHeight="1" x14ac:dyDescent="0.25">
      <c r="A382" s="1" t="s">
        <v>1521</v>
      </c>
      <c r="B382" s="3" t="s">
        <v>1522</v>
      </c>
    </row>
    <row r="383" spans="1:2" ht="20.100000000000001" customHeight="1" x14ac:dyDescent="0.25">
      <c r="A383" s="1" t="s">
        <v>1523</v>
      </c>
      <c r="B383" s="3" t="s">
        <v>1524</v>
      </c>
    </row>
    <row r="384" spans="1:2" ht="20.100000000000001" customHeight="1" x14ac:dyDescent="0.25">
      <c r="A384" s="1" t="s">
        <v>1525</v>
      </c>
      <c r="B384" s="3" t="s">
        <v>1526</v>
      </c>
    </row>
    <row r="385" spans="1:2" ht="20.100000000000001" customHeight="1" x14ac:dyDescent="0.25">
      <c r="A385" s="1" t="s">
        <v>1533</v>
      </c>
      <c r="B385" s="3" t="s">
        <v>1534</v>
      </c>
    </row>
    <row r="386" spans="1:2" ht="20.100000000000001" customHeight="1" x14ac:dyDescent="0.25">
      <c r="A386" s="1" t="s">
        <v>1535</v>
      </c>
      <c r="B386" s="3" t="s">
        <v>1536</v>
      </c>
    </row>
    <row r="387" spans="1:2" ht="20.100000000000001" customHeight="1" x14ac:dyDescent="0.25">
      <c r="A387" s="1" t="s">
        <v>1537</v>
      </c>
      <c r="B387" s="3" t="s">
        <v>1538</v>
      </c>
    </row>
    <row r="388" spans="1:2" ht="20.100000000000001" customHeight="1" x14ac:dyDescent="0.25">
      <c r="A388" s="1" t="s">
        <v>1545</v>
      </c>
      <c r="B388" s="3" t="s">
        <v>1546</v>
      </c>
    </row>
    <row r="389" spans="1:2" ht="20.100000000000001" customHeight="1" x14ac:dyDescent="0.25">
      <c r="A389" s="1" t="s">
        <v>1549</v>
      </c>
      <c r="B389" s="3" t="s">
        <v>1550</v>
      </c>
    </row>
    <row r="390" spans="1:2" ht="20.100000000000001" customHeight="1" x14ac:dyDescent="0.25">
      <c r="A390" s="1" t="s">
        <v>1551</v>
      </c>
      <c r="B390" s="3" t="s">
        <v>1552</v>
      </c>
    </row>
    <row r="391" spans="1:2" ht="20.100000000000001" customHeight="1" x14ac:dyDescent="0.25">
      <c r="A391" s="1" t="s">
        <v>1553</v>
      </c>
      <c r="B391" s="3" t="s">
        <v>1554</v>
      </c>
    </row>
    <row r="392" spans="1:2" ht="20.100000000000001" customHeight="1" x14ac:dyDescent="0.25">
      <c r="A392" s="1" t="s">
        <v>1555</v>
      </c>
      <c r="B392" s="3" t="s">
        <v>1556</v>
      </c>
    </row>
    <row r="393" spans="1:2" ht="20.100000000000001" customHeight="1" x14ac:dyDescent="0.25">
      <c r="A393" s="1" t="s">
        <v>1557</v>
      </c>
      <c r="B393" s="3" t="s">
        <v>1558</v>
      </c>
    </row>
    <row r="394" spans="1:2" ht="20.100000000000001" customHeight="1" x14ac:dyDescent="0.25">
      <c r="A394" s="1" t="s">
        <v>1563</v>
      </c>
      <c r="B394" s="3" t="s">
        <v>1564</v>
      </c>
    </row>
    <row r="395" spans="1:2" ht="20.100000000000001" customHeight="1" x14ac:dyDescent="0.25">
      <c r="A395" s="1" t="s">
        <v>1565</v>
      </c>
      <c r="B395" s="3" t="s">
        <v>1566</v>
      </c>
    </row>
    <row r="396" spans="1:2" ht="20.100000000000001" customHeight="1" x14ac:dyDescent="0.25">
      <c r="A396" s="1" t="s">
        <v>1567</v>
      </c>
      <c r="B396" s="3" t="s">
        <v>1568</v>
      </c>
    </row>
    <row r="397" spans="1:2" ht="20.100000000000001" customHeight="1" x14ac:dyDescent="0.25">
      <c r="A397" s="1" t="s">
        <v>1569</v>
      </c>
      <c r="B397" s="3" t="s">
        <v>1570</v>
      </c>
    </row>
    <row r="398" spans="1:2" ht="20.100000000000001" customHeight="1" x14ac:dyDescent="0.25">
      <c r="A398" s="1" t="s">
        <v>1571</v>
      </c>
      <c r="B398" s="3" t="s">
        <v>1572</v>
      </c>
    </row>
    <row r="399" spans="1:2" ht="20.100000000000001" customHeight="1" x14ac:dyDescent="0.25">
      <c r="A399" s="1" t="s">
        <v>1575</v>
      </c>
      <c r="B399" s="3" t="s">
        <v>1576</v>
      </c>
    </row>
    <row r="400" spans="1:2" ht="20.100000000000001" customHeight="1" x14ac:dyDescent="0.25">
      <c r="A400" s="1" t="s">
        <v>1577</v>
      </c>
      <c r="B400" s="3" t="s">
        <v>1578</v>
      </c>
    </row>
    <row r="401" spans="1:2" ht="20.100000000000001" customHeight="1" x14ac:dyDescent="0.25">
      <c r="A401" s="1" t="s">
        <v>1579</v>
      </c>
      <c r="B401" s="3" t="s">
        <v>1580</v>
      </c>
    </row>
    <row r="402" spans="1:2" ht="20.100000000000001" customHeight="1" x14ac:dyDescent="0.25">
      <c r="A402" s="1" t="s">
        <v>1581</v>
      </c>
      <c r="B402" s="3" t="s">
        <v>1582</v>
      </c>
    </row>
    <row r="403" spans="1:2" ht="20.100000000000001" customHeight="1" x14ac:dyDescent="0.25">
      <c r="A403" s="1" t="s">
        <v>1583</v>
      </c>
      <c r="B403" s="3" t="s">
        <v>1584</v>
      </c>
    </row>
    <row r="404" spans="1:2" ht="20.100000000000001" customHeight="1" x14ac:dyDescent="0.25">
      <c r="A404" s="1" t="s">
        <v>1585</v>
      </c>
      <c r="B404" s="3" t="s">
        <v>1586</v>
      </c>
    </row>
    <row r="405" spans="1:2" ht="20.100000000000001" customHeight="1" x14ac:dyDescent="0.25">
      <c r="A405" s="1" t="s">
        <v>1587</v>
      </c>
      <c r="B405" s="3" t="s">
        <v>1588</v>
      </c>
    </row>
    <row r="406" spans="1:2" ht="20.100000000000001" customHeight="1" x14ac:dyDescent="0.25">
      <c r="A406" s="1" t="s">
        <v>1589</v>
      </c>
      <c r="B406" s="3" t="s">
        <v>1590</v>
      </c>
    </row>
    <row r="407" spans="1:2" ht="20.100000000000001" customHeight="1" x14ac:dyDescent="0.25">
      <c r="A407" s="1" t="s">
        <v>1591</v>
      </c>
      <c r="B407" s="3" t="s">
        <v>1592</v>
      </c>
    </row>
    <row r="408" spans="1:2" ht="20.100000000000001" customHeight="1" x14ac:dyDescent="0.25">
      <c r="A408" s="1" t="s">
        <v>1593</v>
      </c>
      <c r="B408" s="3" t="s">
        <v>1594</v>
      </c>
    </row>
    <row r="409" spans="1:2" ht="20.100000000000001" customHeight="1" x14ac:dyDescent="0.25">
      <c r="A409" s="1" t="s">
        <v>1595</v>
      </c>
      <c r="B409" s="3" t="s">
        <v>1596</v>
      </c>
    </row>
    <row r="410" spans="1:2" ht="20.100000000000001" customHeight="1" x14ac:dyDescent="0.25">
      <c r="A410" s="1" t="s">
        <v>1597</v>
      </c>
      <c r="B410" s="3" t="s">
        <v>1598</v>
      </c>
    </row>
    <row r="411" spans="1:2" ht="20.100000000000001" customHeight="1" x14ac:dyDescent="0.25">
      <c r="A411" s="1" t="s">
        <v>1601</v>
      </c>
      <c r="B411" s="3" t="s">
        <v>1602</v>
      </c>
    </row>
    <row r="412" spans="1:2" ht="20.100000000000001" customHeight="1" x14ac:dyDescent="0.25">
      <c r="A412" s="1" t="s">
        <v>1604</v>
      </c>
      <c r="B412" s="3" t="s">
        <v>1605</v>
      </c>
    </row>
    <row r="413" spans="1:2" ht="20.100000000000001" customHeight="1" x14ac:dyDescent="0.25">
      <c r="A413" s="1" t="s">
        <v>1606</v>
      </c>
      <c r="B413" s="3" t="s">
        <v>1607</v>
      </c>
    </row>
    <row r="414" spans="1:2" ht="20.100000000000001" customHeight="1" x14ac:dyDescent="0.25">
      <c r="A414" s="1" t="s">
        <v>1608</v>
      </c>
      <c r="B414" s="3" t="s">
        <v>1609</v>
      </c>
    </row>
    <row r="415" spans="1:2" ht="20.100000000000001" customHeight="1" x14ac:dyDescent="0.25">
      <c r="A415" s="1" t="s">
        <v>1610</v>
      </c>
      <c r="B415" s="3" t="s">
        <v>1611</v>
      </c>
    </row>
    <row r="416" spans="1:2" ht="20.100000000000001" customHeight="1" x14ac:dyDescent="0.25">
      <c r="A416" s="1" t="s">
        <v>1612</v>
      </c>
      <c r="B416" s="3" t="s">
        <v>1613</v>
      </c>
    </row>
    <row r="417" spans="1:2" ht="20.100000000000001" customHeight="1" x14ac:dyDescent="0.25">
      <c r="A417" s="1" t="s">
        <v>1616</v>
      </c>
      <c r="B417" s="3" t="s">
        <v>1617</v>
      </c>
    </row>
    <row r="418" spans="1:2" ht="20.100000000000001" customHeight="1" x14ac:dyDescent="0.25">
      <c r="A418" s="1" t="s">
        <v>1618</v>
      </c>
      <c r="B418" s="3" t="s">
        <v>1619</v>
      </c>
    </row>
    <row r="419" spans="1:2" ht="20.100000000000001" customHeight="1" x14ac:dyDescent="0.25">
      <c r="A419" s="1" t="s">
        <v>1620</v>
      </c>
      <c r="B419" s="3" t="s">
        <v>1621</v>
      </c>
    </row>
    <row r="420" spans="1:2" ht="20.100000000000001" customHeight="1" x14ac:dyDescent="0.25">
      <c r="A420" s="1" t="s">
        <v>1622</v>
      </c>
      <c r="B420" s="3" t="s">
        <v>1623</v>
      </c>
    </row>
    <row r="421" spans="1:2" ht="20.100000000000001" customHeight="1" x14ac:dyDescent="0.25">
      <c r="A421" s="1" t="s">
        <v>1627</v>
      </c>
      <c r="B421" s="3" t="s">
        <v>1628</v>
      </c>
    </row>
    <row r="422" spans="1:2" ht="20.100000000000001" customHeight="1" x14ac:dyDescent="0.25">
      <c r="A422" s="1" t="s">
        <v>1629</v>
      </c>
      <c r="B422" s="3" t="s">
        <v>1630</v>
      </c>
    </row>
    <row r="423" spans="1:2" ht="20.100000000000001" customHeight="1" x14ac:dyDescent="0.25">
      <c r="A423" s="1" t="s">
        <v>1631</v>
      </c>
      <c r="B423" s="3" t="s">
        <v>1632</v>
      </c>
    </row>
    <row r="424" spans="1:2" ht="20.100000000000001" customHeight="1" x14ac:dyDescent="0.25">
      <c r="A424" s="1" t="s">
        <v>1633</v>
      </c>
      <c r="B424" s="3" t="s">
        <v>1634</v>
      </c>
    </row>
    <row r="425" spans="1:2" ht="20.100000000000001" customHeight="1" x14ac:dyDescent="0.25">
      <c r="A425" s="1" t="s">
        <v>1637</v>
      </c>
      <c r="B425" s="3" t="s">
        <v>1638</v>
      </c>
    </row>
    <row r="426" spans="1:2" ht="20.100000000000001" customHeight="1" x14ac:dyDescent="0.25">
      <c r="A426" s="1" t="s">
        <v>1639</v>
      </c>
      <c r="B426" s="3" t="s">
        <v>1640</v>
      </c>
    </row>
    <row r="427" spans="1:2" ht="20.100000000000001" customHeight="1" x14ac:dyDescent="0.25">
      <c r="A427" s="1" t="s">
        <v>1643</v>
      </c>
      <c r="B427" s="3" t="s">
        <v>1644</v>
      </c>
    </row>
    <row r="428" spans="1:2" ht="20.100000000000001" customHeight="1" x14ac:dyDescent="0.25">
      <c r="A428" s="1" t="s">
        <v>1645</v>
      </c>
      <c r="B428" s="3" t="s">
        <v>1646</v>
      </c>
    </row>
    <row r="429" spans="1:2" ht="20.100000000000001" customHeight="1" x14ac:dyDescent="0.25">
      <c r="A429" s="1" t="s">
        <v>1647</v>
      </c>
      <c r="B429" s="3" t="s">
        <v>1648</v>
      </c>
    </row>
    <row r="430" spans="1:2" ht="20.100000000000001" customHeight="1" x14ac:dyDescent="0.25">
      <c r="A430" s="1" t="s">
        <v>1649</v>
      </c>
      <c r="B430" s="3" t="s">
        <v>1650</v>
      </c>
    </row>
    <row r="431" spans="1:2" ht="20.100000000000001" customHeight="1" x14ac:dyDescent="0.25">
      <c r="A431" s="1" t="s">
        <v>1651</v>
      </c>
      <c r="B431" s="3" t="s">
        <v>1652</v>
      </c>
    </row>
    <row r="432" spans="1:2" ht="20.100000000000001" customHeight="1" x14ac:dyDescent="0.25">
      <c r="A432" s="1" t="s">
        <v>1653</v>
      </c>
      <c r="B432" s="3" t="s">
        <v>1654</v>
      </c>
    </row>
    <row r="433" spans="1:2" ht="20.100000000000001" customHeight="1" x14ac:dyDescent="0.25">
      <c r="A433" s="1" t="s">
        <v>1655</v>
      </c>
      <c r="B433" s="3" t="s">
        <v>1656</v>
      </c>
    </row>
    <row r="434" spans="1:2" ht="20.100000000000001" customHeight="1" x14ac:dyDescent="0.25">
      <c r="A434" s="1" t="s">
        <v>1657</v>
      </c>
      <c r="B434" s="3" t="s">
        <v>1658</v>
      </c>
    </row>
    <row r="435" spans="1:2" ht="20.100000000000001" customHeight="1" x14ac:dyDescent="0.25">
      <c r="A435" s="1" t="s">
        <v>1661</v>
      </c>
      <c r="B435" s="3" t="s">
        <v>1662</v>
      </c>
    </row>
    <row r="436" spans="1:2" ht="20.100000000000001" customHeight="1" x14ac:dyDescent="0.25">
      <c r="A436" s="1" t="s">
        <v>1673</v>
      </c>
      <c r="B436" s="3" t="s">
        <v>1674</v>
      </c>
    </row>
    <row r="437" spans="1:2" ht="20.100000000000001" customHeight="1" x14ac:dyDescent="0.25">
      <c r="A437" s="1" t="s">
        <v>1675</v>
      </c>
      <c r="B437" s="3" t="s">
        <v>1676</v>
      </c>
    </row>
    <row r="438" spans="1:2" ht="20.100000000000001" customHeight="1" x14ac:dyDescent="0.25">
      <c r="A438" s="1" t="s">
        <v>1677</v>
      </c>
      <c r="B438" s="3" t="s">
        <v>1678</v>
      </c>
    </row>
    <row r="439" spans="1:2" ht="20.100000000000001" customHeight="1" x14ac:dyDescent="0.25">
      <c r="A439" s="1" t="s">
        <v>1679</v>
      </c>
      <c r="B439" s="3" t="s">
        <v>1680</v>
      </c>
    </row>
    <row r="440" spans="1:2" ht="20.100000000000001" customHeight="1" x14ac:dyDescent="0.25">
      <c r="A440" s="1" t="s">
        <v>1681</v>
      </c>
      <c r="B440" s="3" t="s">
        <v>1682</v>
      </c>
    </row>
    <row r="441" spans="1:2" ht="20.100000000000001" customHeight="1" x14ac:dyDescent="0.25">
      <c r="A441" s="1" t="s">
        <v>1687</v>
      </c>
      <c r="B441" s="3" t="s">
        <v>1688</v>
      </c>
    </row>
    <row r="442" spans="1:2" ht="20.100000000000001" customHeight="1" x14ac:dyDescent="0.25">
      <c r="A442" s="1" t="s">
        <v>1689</v>
      </c>
      <c r="B442" s="3" t="s">
        <v>1690</v>
      </c>
    </row>
    <row r="443" spans="1:2" ht="20.100000000000001" customHeight="1" x14ac:dyDescent="0.25">
      <c r="A443" s="1" t="s">
        <v>1693</v>
      </c>
      <c r="B443" s="3" t="s">
        <v>1694</v>
      </c>
    </row>
    <row r="444" spans="1:2" ht="20.100000000000001" customHeight="1" x14ac:dyDescent="0.25">
      <c r="A444" s="1" t="s">
        <v>1697</v>
      </c>
      <c r="B444" s="3" t="s">
        <v>1698</v>
      </c>
    </row>
    <row r="445" spans="1:2" ht="20.100000000000001" customHeight="1" x14ac:dyDescent="0.25">
      <c r="A445" s="1" t="s">
        <v>1701</v>
      </c>
      <c r="B445" s="3" t="s">
        <v>1702</v>
      </c>
    </row>
    <row r="446" spans="1:2" ht="20.100000000000001" customHeight="1" x14ac:dyDescent="0.25">
      <c r="A446" s="1" t="s">
        <v>1703</v>
      </c>
      <c r="B446" s="3" t="s">
        <v>1704</v>
      </c>
    </row>
    <row r="447" spans="1:2" ht="20.100000000000001" customHeight="1" x14ac:dyDescent="0.25">
      <c r="A447" s="1" t="s">
        <v>1705</v>
      </c>
      <c r="B447" s="3" t="s">
        <v>1706</v>
      </c>
    </row>
    <row r="448" spans="1:2" ht="20.100000000000001" customHeight="1" x14ac:dyDescent="0.25">
      <c r="A448" s="1" t="s">
        <v>1707</v>
      </c>
      <c r="B448" s="3" t="s">
        <v>1708</v>
      </c>
    </row>
    <row r="449" spans="1:2" ht="20.100000000000001" customHeight="1" x14ac:dyDescent="0.25">
      <c r="A449" s="1" t="s">
        <v>1709</v>
      </c>
      <c r="B449" s="3" t="s">
        <v>1710</v>
      </c>
    </row>
    <row r="450" spans="1:2" ht="20.100000000000001" customHeight="1" x14ac:dyDescent="0.25">
      <c r="A450" s="1" t="s">
        <v>1711</v>
      </c>
      <c r="B450" s="3" t="s">
        <v>1712</v>
      </c>
    </row>
    <row r="451" spans="1:2" ht="20.100000000000001" customHeight="1" x14ac:dyDescent="0.25">
      <c r="A451" s="1" t="s">
        <v>1713</v>
      </c>
      <c r="B451" s="3" t="s">
        <v>1714</v>
      </c>
    </row>
    <row r="452" spans="1:2" ht="20.100000000000001" customHeight="1" x14ac:dyDescent="0.25">
      <c r="A452" s="1" t="s">
        <v>1717</v>
      </c>
      <c r="B452" s="3" t="s">
        <v>1718</v>
      </c>
    </row>
    <row r="453" spans="1:2" ht="20.100000000000001" customHeight="1" x14ac:dyDescent="0.25">
      <c r="A453" s="1" t="s">
        <v>1721</v>
      </c>
      <c r="B453" s="3" t="s">
        <v>1722</v>
      </c>
    </row>
    <row r="454" spans="1:2" ht="20.100000000000001" customHeight="1" x14ac:dyDescent="0.25">
      <c r="A454" s="1" t="s">
        <v>1723</v>
      </c>
      <c r="B454" s="3" t="s">
        <v>1724</v>
      </c>
    </row>
    <row r="455" spans="1:2" ht="20.100000000000001" customHeight="1" x14ac:dyDescent="0.25">
      <c r="A455" s="1" t="s">
        <v>1725</v>
      </c>
      <c r="B455" s="3" t="s">
        <v>1726</v>
      </c>
    </row>
    <row r="456" spans="1:2" ht="20.100000000000001" customHeight="1" x14ac:dyDescent="0.25">
      <c r="A456" s="1" t="s">
        <v>1727</v>
      </c>
      <c r="B456" s="3" t="s">
        <v>1728</v>
      </c>
    </row>
    <row r="457" spans="1:2" ht="20.100000000000001" customHeight="1" x14ac:dyDescent="0.25">
      <c r="A457" s="1" t="s">
        <v>1731</v>
      </c>
      <c r="B457" s="3" t="s">
        <v>1732</v>
      </c>
    </row>
    <row r="458" spans="1:2" ht="20.100000000000001" customHeight="1" x14ac:dyDescent="0.25">
      <c r="A458" s="1" t="s">
        <v>1733</v>
      </c>
      <c r="B458" s="3" t="s">
        <v>1734</v>
      </c>
    </row>
    <row r="459" spans="1:2" ht="20.100000000000001" customHeight="1" x14ac:dyDescent="0.25">
      <c r="A459" s="1" t="s">
        <v>1739</v>
      </c>
      <c r="B459" s="3" t="s">
        <v>1740</v>
      </c>
    </row>
    <row r="460" spans="1:2" ht="20.100000000000001" customHeight="1" x14ac:dyDescent="0.25">
      <c r="A460" s="1" t="s">
        <v>1743</v>
      </c>
      <c r="B460" s="3" t="s">
        <v>1744</v>
      </c>
    </row>
    <row r="461" spans="1:2" ht="20.100000000000001" customHeight="1" x14ac:dyDescent="0.25">
      <c r="A461" s="1" t="s">
        <v>1745</v>
      </c>
      <c r="B461" s="3" t="s">
        <v>1746</v>
      </c>
    </row>
    <row r="462" spans="1:2" ht="20.100000000000001" customHeight="1" x14ac:dyDescent="0.25">
      <c r="A462" s="1" t="s">
        <v>1747</v>
      </c>
      <c r="B462" s="3" t="s">
        <v>1748</v>
      </c>
    </row>
    <row r="463" spans="1:2" ht="20.100000000000001" customHeight="1" x14ac:dyDescent="0.25">
      <c r="A463" s="1" t="s">
        <v>1749</v>
      </c>
      <c r="B463" s="3" t="s">
        <v>1750</v>
      </c>
    </row>
    <row r="464" spans="1:2" ht="20.100000000000001" customHeight="1" x14ac:dyDescent="0.25">
      <c r="A464" s="1" t="s">
        <v>1751</v>
      </c>
      <c r="B464" s="3" t="s">
        <v>1752</v>
      </c>
    </row>
    <row r="465" spans="1:2" ht="20.100000000000001" customHeight="1" x14ac:dyDescent="0.25">
      <c r="A465" s="1" t="s">
        <v>1755</v>
      </c>
      <c r="B465" s="3" t="s">
        <v>1756</v>
      </c>
    </row>
    <row r="466" spans="1:2" ht="20.100000000000001" customHeight="1" x14ac:dyDescent="0.25">
      <c r="A466" s="1" t="s">
        <v>1757</v>
      </c>
      <c r="B466" s="3" t="s">
        <v>1758</v>
      </c>
    </row>
    <row r="467" spans="1:2" ht="20.100000000000001" customHeight="1" x14ac:dyDescent="0.25">
      <c r="A467" s="1" t="s">
        <v>1759</v>
      </c>
      <c r="B467" s="3" t="s">
        <v>1760</v>
      </c>
    </row>
    <row r="468" spans="1:2" ht="20.100000000000001" customHeight="1" x14ac:dyDescent="0.25">
      <c r="A468" s="1" t="s">
        <v>1761</v>
      </c>
      <c r="B468" s="3" t="s">
        <v>1762</v>
      </c>
    </row>
    <row r="469" spans="1:2" ht="20.100000000000001" customHeight="1" x14ac:dyDescent="0.25">
      <c r="A469" s="1" t="s">
        <v>1763</v>
      </c>
      <c r="B469" s="3" t="s">
        <v>1764</v>
      </c>
    </row>
    <row r="470" spans="1:2" ht="20.100000000000001" customHeight="1" x14ac:dyDescent="0.25">
      <c r="A470" s="1" t="s">
        <v>1765</v>
      </c>
      <c r="B470" s="3" t="s">
        <v>1766</v>
      </c>
    </row>
    <row r="471" spans="1:2" ht="20.100000000000001" customHeight="1" x14ac:dyDescent="0.25">
      <c r="A471" s="1" t="s">
        <v>1773</v>
      </c>
      <c r="B471" s="3" t="s">
        <v>1774</v>
      </c>
    </row>
    <row r="472" spans="1:2" ht="20.100000000000001" customHeight="1" x14ac:dyDescent="0.25">
      <c r="A472" s="1" t="s">
        <v>1777</v>
      </c>
      <c r="B472" s="3" t="s">
        <v>1778</v>
      </c>
    </row>
    <row r="473" spans="1:2" ht="20.100000000000001" customHeight="1" x14ac:dyDescent="0.25">
      <c r="A473" s="1" t="s">
        <v>1779</v>
      </c>
      <c r="B473" s="3" t="s">
        <v>1780</v>
      </c>
    </row>
    <row r="474" spans="1:2" ht="20.100000000000001" customHeight="1" x14ac:dyDescent="0.25">
      <c r="A474" s="1" t="s">
        <v>1781</v>
      </c>
      <c r="B474" s="3" t="s">
        <v>1782</v>
      </c>
    </row>
    <row r="475" spans="1:2" ht="20.100000000000001" customHeight="1" x14ac:dyDescent="0.25">
      <c r="A475" s="1" t="s">
        <v>1783</v>
      </c>
      <c r="B475" s="3" t="s">
        <v>1784</v>
      </c>
    </row>
    <row r="476" spans="1:2" ht="20.100000000000001" customHeight="1" x14ac:dyDescent="0.25">
      <c r="A476" s="1" t="s">
        <v>1789</v>
      </c>
      <c r="B476" s="3" t="s">
        <v>1790</v>
      </c>
    </row>
    <row r="477" spans="1:2" ht="20.100000000000001" customHeight="1" x14ac:dyDescent="0.25">
      <c r="A477" s="1" t="s">
        <v>1793</v>
      </c>
      <c r="B477" s="3" t="s">
        <v>1794</v>
      </c>
    </row>
    <row r="478" spans="1:2" ht="20.100000000000001" customHeight="1" x14ac:dyDescent="0.25">
      <c r="A478" s="1" t="s">
        <v>1795</v>
      </c>
      <c r="B478" s="3" t="s">
        <v>1796</v>
      </c>
    </row>
    <row r="479" spans="1:2" ht="20.100000000000001" customHeight="1" x14ac:dyDescent="0.25">
      <c r="A479" s="1" t="s">
        <v>1799</v>
      </c>
      <c r="B479" s="3" t="s">
        <v>1800</v>
      </c>
    </row>
    <row r="480" spans="1:2" ht="20.100000000000001" customHeight="1" x14ac:dyDescent="0.25">
      <c r="A480" s="1" t="s">
        <v>1805</v>
      </c>
      <c r="B480" s="3" t="s">
        <v>1806</v>
      </c>
    </row>
    <row r="481" spans="1:2" ht="20.100000000000001" customHeight="1" x14ac:dyDescent="0.25">
      <c r="A481" s="1" t="s">
        <v>1811</v>
      </c>
      <c r="B481" s="3" t="s">
        <v>1812</v>
      </c>
    </row>
    <row r="482" spans="1:2" ht="20.100000000000001" customHeight="1" x14ac:dyDescent="0.25">
      <c r="A482" s="1" t="s">
        <v>1815</v>
      </c>
      <c r="B482" s="3" t="s">
        <v>1816</v>
      </c>
    </row>
    <row r="483" spans="1:2" ht="20.100000000000001" customHeight="1" x14ac:dyDescent="0.25">
      <c r="A483" s="1" t="s">
        <v>1819</v>
      </c>
      <c r="B483" s="3" t="s">
        <v>1820</v>
      </c>
    </row>
    <row r="484" spans="1:2" ht="20.100000000000001" customHeight="1" x14ac:dyDescent="0.25">
      <c r="A484" s="1" t="s">
        <v>1821</v>
      </c>
      <c r="B484" s="3" t="s">
        <v>1822</v>
      </c>
    </row>
    <row r="485" spans="1:2" ht="20.100000000000001" customHeight="1" x14ac:dyDescent="0.25">
      <c r="A485" s="1" t="s">
        <v>1827</v>
      </c>
      <c r="B485" s="3" t="s">
        <v>1828</v>
      </c>
    </row>
    <row r="486" spans="1:2" ht="20.100000000000001" customHeight="1" x14ac:dyDescent="0.25">
      <c r="A486" s="1" t="s">
        <v>1829</v>
      </c>
      <c r="B486" s="3" t="s">
        <v>1830</v>
      </c>
    </row>
    <row r="487" spans="1:2" ht="20.100000000000001" customHeight="1" x14ac:dyDescent="0.25">
      <c r="A487" s="1" t="s">
        <v>1833</v>
      </c>
      <c r="B487" s="3" t="s">
        <v>1834</v>
      </c>
    </row>
    <row r="488" spans="1:2" ht="20.100000000000001" customHeight="1" x14ac:dyDescent="0.25">
      <c r="A488" s="1" t="s">
        <v>1843</v>
      </c>
      <c r="B488" s="3" t="s">
        <v>1844</v>
      </c>
    </row>
    <row r="489" spans="1:2" ht="20.100000000000001" customHeight="1" x14ac:dyDescent="0.25">
      <c r="A489" s="1" t="s">
        <v>1849</v>
      </c>
      <c r="B489" s="3" t="s">
        <v>1850</v>
      </c>
    </row>
    <row r="490" spans="1:2" ht="20.100000000000001" customHeight="1" x14ac:dyDescent="0.25">
      <c r="A490" s="1" t="s">
        <v>1855</v>
      </c>
      <c r="B490" s="3" t="s">
        <v>1856</v>
      </c>
    </row>
    <row r="491" spans="1:2" ht="20.100000000000001" customHeight="1" x14ac:dyDescent="0.25">
      <c r="A491" s="1" t="s">
        <v>1857</v>
      </c>
      <c r="B491" s="3" t="s">
        <v>1858</v>
      </c>
    </row>
    <row r="492" spans="1:2" ht="20.100000000000001" customHeight="1" x14ac:dyDescent="0.25">
      <c r="A492" s="1" t="s">
        <v>1861</v>
      </c>
      <c r="B492" s="3" t="s">
        <v>1862</v>
      </c>
    </row>
    <row r="493" spans="1:2" ht="20.100000000000001" customHeight="1" x14ac:dyDescent="0.25">
      <c r="A493" s="1" t="s">
        <v>1867</v>
      </c>
      <c r="B493" s="3" t="s">
        <v>1868</v>
      </c>
    </row>
    <row r="494" spans="1:2" ht="20.100000000000001" customHeight="1" x14ac:dyDescent="0.25">
      <c r="A494" s="1" t="s">
        <v>1881</v>
      </c>
      <c r="B494" s="3" t="s">
        <v>1882</v>
      </c>
    </row>
    <row r="495" spans="1:2" ht="20.100000000000001" customHeight="1" x14ac:dyDescent="0.25">
      <c r="A495" s="1" t="s">
        <v>1887</v>
      </c>
      <c r="B495" s="3" t="s">
        <v>1888</v>
      </c>
    </row>
    <row r="496" spans="1:2" ht="20.100000000000001" customHeight="1" x14ac:dyDescent="0.25">
      <c r="A496" s="1" t="s">
        <v>1889</v>
      </c>
      <c r="B496" s="3" t="s">
        <v>1890</v>
      </c>
    </row>
    <row r="497" spans="1:2" ht="20.100000000000001" customHeight="1" x14ac:dyDescent="0.25">
      <c r="A497" s="1" t="s">
        <v>1893</v>
      </c>
      <c r="B497" s="3" t="s">
        <v>1894</v>
      </c>
    </row>
    <row r="498" spans="1:2" ht="20.100000000000001" customHeight="1" x14ac:dyDescent="0.25">
      <c r="A498" s="1" t="s">
        <v>1901</v>
      </c>
      <c r="B498" s="3" t="s">
        <v>1902</v>
      </c>
    </row>
    <row r="499" spans="1:2" ht="20.100000000000001" customHeight="1" x14ac:dyDescent="0.25">
      <c r="A499" s="1" t="s">
        <v>1903</v>
      </c>
      <c r="B499" s="3" t="s">
        <v>1904</v>
      </c>
    </row>
    <row r="500" spans="1:2" ht="20.100000000000001" customHeight="1" x14ac:dyDescent="0.25">
      <c r="A500" s="1" t="s">
        <v>1905</v>
      </c>
      <c r="B500" s="3" t="s">
        <v>1906</v>
      </c>
    </row>
    <row r="501" spans="1:2" ht="20.100000000000001" customHeight="1" x14ac:dyDescent="0.25">
      <c r="A501" s="1" t="s">
        <v>1907</v>
      </c>
      <c r="B501" s="3" t="s">
        <v>1908</v>
      </c>
    </row>
    <row r="502" spans="1:2" ht="20.100000000000001" customHeight="1" x14ac:dyDescent="0.25">
      <c r="A502" s="1" t="s">
        <v>1909</v>
      </c>
      <c r="B502" s="3" t="s">
        <v>1910</v>
      </c>
    </row>
    <row r="503" spans="1:2" ht="20.100000000000001" customHeight="1" x14ac:dyDescent="0.25">
      <c r="A503" s="1" t="s">
        <v>1921</v>
      </c>
      <c r="B503" s="3" t="s">
        <v>1922</v>
      </c>
    </row>
    <row r="504" spans="1:2" ht="20.100000000000001" customHeight="1" x14ac:dyDescent="0.25">
      <c r="A504" s="1" t="s">
        <v>1927</v>
      </c>
      <c r="B504" s="3" t="s">
        <v>1928</v>
      </c>
    </row>
    <row r="505" spans="1:2" ht="20.100000000000001" customHeight="1" x14ac:dyDescent="0.25">
      <c r="A505" s="1" t="s">
        <v>1931</v>
      </c>
      <c r="B505" s="3" t="s">
        <v>1932</v>
      </c>
    </row>
    <row r="506" spans="1:2" ht="20.100000000000001" customHeight="1" x14ac:dyDescent="0.25">
      <c r="A506" s="1" t="s">
        <v>1933</v>
      </c>
      <c r="B506" s="3" t="s">
        <v>1934</v>
      </c>
    </row>
    <row r="507" spans="1:2" ht="20.100000000000001" customHeight="1" x14ac:dyDescent="0.25">
      <c r="A507" s="1" t="s">
        <v>1941</v>
      </c>
      <c r="B507" s="3" t="s">
        <v>1942</v>
      </c>
    </row>
    <row r="508" spans="1:2" ht="20.100000000000001" customHeight="1" x14ac:dyDescent="0.25">
      <c r="A508" s="1" t="s">
        <v>1951</v>
      </c>
      <c r="B508" s="3" t="s">
        <v>1952</v>
      </c>
    </row>
    <row r="509" spans="1:2" ht="20.100000000000001" customHeight="1" x14ac:dyDescent="0.25">
      <c r="A509" s="1" t="s">
        <v>1955</v>
      </c>
      <c r="B509" s="3" t="s">
        <v>1956</v>
      </c>
    </row>
    <row r="510" spans="1:2" ht="20.100000000000001" customHeight="1" x14ac:dyDescent="0.25">
      <c r="A510" s="1" t="s">
        <v>1959</v>
      </c>
      <c r="B510" s="3" t="s">
        <v>1960</v>
      </c>
    </row>
    <row r="511" spans="1:2" ht="20.100000000000001" customHeight="1" x14ac:dyDescent="0.25">
      <c r="A511" s="1" t="s">
        <v>1965</v>
      </c>
      <c r="B511" s="3" t="s">
        <v>1966</v>
      </c>
    </row>
    <row r="512" spans="1:2" ht="20.100000000000001" customHeight="1" x14ac:dyDescent="0.25">
      <c r="A512" s="1" t="s">
        <v>1977</v>
      </c>
      <c r="B512" s="3" t="s">
        <v>1978</v>
      </c>
    </row>
    <row r="513" spans="1:2" ht="20.100000000000001" customHeight="1" x14ac:dyDescent="0.25">
      <c r="A513" s="1" t="s">
        <v>1981</v>
      </c>
      <c r="B513" s="3" t="s">
        <v>1982</v>
      </c>
    </row>
    <row r="514" spans="1:2" ht="20.100000000000001" customHeight="1" x14ac:dyDescent="0.25">
      <c r="A514" s="1" t="s">
        <v>1985</v>
      </c>
      <c r="B514" s="3" t="s">
        <v>1986</v>
      </c>
    </row>
    <row r="515" spans="1:2" ht="20.100000000000001" customHeight="1" x14ac:dyDescent="0.25">
      <c r="A515" s="1" t="s">
        <v>1995</v>
      </c>
      <c r="B515" s="3" t="s">
        <v>1996</v>
      </c>
    </row>
  </sheetData>
  <autoFilter ref="A1:C515"/>
  <conditionalFormatting sqref="B516:B1048576 B1:B514">
    <cfRule type="duplicateValues" dxfId="16" priority="1"/>
  </conditionalFormatting>
  <hyperlinks>
    <hyperlink ref="A1" location="Syllabus!A1" display="এক কথায় প্রকাশ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Index!$B$2:$B$17</xm:f>
          </x14:formula1>
          <xm:sqref>C1:C1048576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যা</vt:lpstr>
      <vt:lpstr>যার</vt:lpstr>
      <vt:lpstr>যে মানুষ</vt:lpstr>
      <vt:lpstr>যে নারী</vt:lpstr>
      <vt:lpstr>যোগ্য</vt:lpstr>
      <vt:lpstr>ডাক</vt:lpstr>
      <vt:lpstr>জীব-জন্তু</vt:lpstr>
      <vt:lpstr>ইচ্ছা</vt:lpstr>
      <vt:lpstr>সময় স্থান</vt:lpstr>
      <vt:lpstr>পুত্র কন্যা সন্তান</vt:lpstr>
      <vt:lpstr>ফল ফুল</vt:lpstr>
      <vt:lpstr>পর্যন্ত</vt:lpstr>
      <vt:lpstr>জল মাটি</vt:lpstr>
      <vt:lpstr>জন্ম</vt:lpstr>
      <vt:lpstr>বিশেষ বস্তু</vt:lpstr>
      <vt:lpstr>এক কথায় প্রকাশ (sorted)</vt:lpstr>
      <vt:lpstr>এক কথায় প্রকাশ (unsorted)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dcterms:created xsi:type="dcterms:W3CDTF">2026-06-27T05:34:24Z</dcterms:created>
  <dcterms:modified xsi:type="dcterms:W3CDTF">2026-07-01T12:08:58Z</dcterms:modified>
</cp:coreProperties>
</file>