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AEAD0B6F-68FD-4146-B7A3-F013D5E1F32C}" xr6:coauthVersionLast="31" xr6:coauthVersionMax="31" xr10:uidLastSave="{00000000-0000-0000-0000-000000000000}"/>
  <bookViews>
    <workbookView xWindow="0" yWindow="0" windowWidth="17240" windowHeight="5870" activeTab="3"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<sst xmlns="http://schemas.openxmlformats.org/spreadsheetml/2006/main" count="24342" uniqueCount="3316">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</sst>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mailto:xyz@bsci.com" TargetMode="External"/><Relationship Id="rId13" Type="http://schemas.openxmlformats.org/officeDocument/2006/relationships/hyperlink" Target="mailto:xyz@bsci.com" TargetMode="External"/><Relationship Id="rId18" Type="http://schemas.openxmlformats.org/officeDocument/2006/relationships/hyperlink" Target="mailto:xyz@bsci.com" TargetMode="External"/><Relationship Id="rId26" Type="http://schemas.openxmlformats.org/officeDocument/2006/relationships/hyperlink" Target="mailto:xyz@bsci.com" TargetMode="External"/><Relationship Id="rId3" Type="http://schemas.openxmlformats.org/officeDocument/2006/relationships/hyperlink" Target="mailto:xyz@bsci.com" TargetMode="External"/><Relationship Id="rId21" Type="http://schemas.openxmlformats.org/officeDocument/2006/relationships/hyperlink" Target="mailto:xyz@bsci.com" TargetMode="External"/><Relationship Id="rId7" Type="http://schemas.openxmlformats.org/officeDocument/2006/relationships/hyperlink" Target="mailto:xyz@bsci.com" TargetMode="External"/><Relationship Id="rId12" Type="http://schemas.openxmlformats.org/officeDocument/2006/relationships/hyperlink" Target="mailto:xyz@bsci.com" TargetMode="External"/><Relationship Id="rId17" Type="http://schemas.openxmlformats.org/officeDocument/2006/relationships/hyperlink" Target="mailto:xyz@bsci.com" TargetMode="External"/><Relationship Id="rId25" Type="http://schemas.openxmlformats.org/officeDocument/2006/relationships/hyperlink" Target="mailto:xyz@bsci.com" TargetMode="External"/><Relationship Id="rId2" Type="http://schemas.openxmlformats.org/officeDocument/2006/relationships/hyperlink" Target="mailto:xyz@bsci.com" TargetMode="External"/><Relationship Id="rId16" Type="http://schemas.openxmlformats.org/officeDocument/2006/relationships/hyperlink" Target="mailto:xyz@bsci.com" TargetMode="External"/><Relationship Id="rId20" Type="http://schemas.openxmlformats.org/officeDocument/2006/relationships/hyperlink" Target="mailto:xyz@bsci.com" TargetMode="External"/><Relationship Id="rId29" Type="http://schemas.openxmlformats.org/officeDocument/2006/relationships/hyperlink" Target="mailto:xyz@bsci.com" TargetMode="External"/><Relationship Id="rId1" Type="http://schemas.openxmlformats.org/officeDocument/2006/relationships/hyperlink" Target="mailto:xyz@bsci.com" TargetMode="External"/><Relationship Id="rId6" Type="http://schemas.openxmlformats.org/officeDocument/2006/relationships/hyperlink" Target="mailto:xyz@bsci.com" TargetMode="External"/><Relationship Id="rId11" Type="http://schemas.openxmlformats.org/officeDocument/2006/relationships/hyperlink" Target="mailto:xyz@bsci.com" TargetMode="External"/><Relationship Id="rId24" Type="http://schemas.openxmlformats.org/officeDocument/2006/relationships/hyperlink" Target="mailto:xyz@bsci.com" TargetMode="External"/><Relationship Id="rId5" Type="http://schemas.openxmlformats.org/officeDocument/2006/relationships/hyperlink" Target="mailto:xyz@bsci.com" TargetMode="External"/><Relationship Id="rId15" Type="http://schemas.openxmlformats.org/officeDocument/2006/relationships/hyperlink" Target="mailto:xyz@bsci.com" TargetMode="External"/><Relationship Id="rId23" Type="http://schemas.openxmlformats.org/officeDocument/2006/relationships/hyperlink" Target="mailto:xyz@bsci.com" TargetMode="External"/><Relationship Id="rId28" Type="http://schemas.openxmlformats.org/officeDocument/2006/relationships/hyperlink" Target="mailto:xyz@bsci.com" TargetMode="External"/><Relationship Id="rId10" Type="http://schemas.openxmlformats.org/officeDocument/2006/relationships/hyperlink" Target="mailto:xyz@bsci.com" TargetMode="External"/><Relationship Id="rId19" Type="http://schemas.openxmlformats.org/officeDocument/2006/relationships/hyperlink" Target="mailto:xyz@bsci.com" TargetMode="External"/><Relationship Id="rId4" Type="http://schemas.openxmlformats.org/officeDocument/2006/relationships/hyperlink" Target="mailto:xyz@bsci.com" TargetMode="External"/><Relationship Id="rId9" Type="http://schemas.openxmlformats.org/officeDocument/2006/relationships/hyperlink" Target="mailto:xyz@bsci.com" TargetMode="External"/><Relationship Id="rId14" Type="http://schemas.openxmlformats.org/officeDocument/2006/relationships/hyperlink" Target="mailto:xyz@bsci.com" TargetMode="External"/><Relationship Id="rId22" Type="http://schemas.openxmlformats.org/officeDocument/2006/relationships/hyperlink" Target="mailto:xyz@bsci.com" TargetMode="External"/><Relationship Id="rId27" Type="http://schemas.openxmlformats.org/officeDocument/2006/relationships/hyperlink" Target="mailto:xyz@bsci.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javascript:continueCreate(%22VR:com.ptc.core.meta.type.mgmt.server.impl.WTTypeDefinition:111503%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javascript:viewProduct('VR:com.lcs.wc.product.LCSProduct:94011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C4" sqref="C4"/>
    </sheetView>
  </sheetViews>
  <sheetFormatPr defaultRowHeight="14.5" x14ac:dyDescent="0.35"/>
  <cols>
    <col min="1" max="1" width="30.81640625" bestFit="1" customWidth="1" collapsed="1"/>
    <col min="2" max="2" width="51.453125" customWidth="1" collapsed="1"/>
    <col min="3" max="3" width="18.453125" customWidth="1" collapsed="1"/>
    <col min="4" max="4" width="7.453125" bestFit="1" customWidth="1" collapsed="1"/>
    <col min="5" max="5" width="86.453125" customWidth="1" collapsed="1"/>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2</v>
      </c>
      <c r="D4" s="167" t="s">
        <v>160</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162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width="23.26953125" customWidth="1" collapsed="1"/>
    <col min="3" max="3" width="31.81640625" customWidth="1" collapsed="1"/>
    <col min="4" max="4" width="33.1796875" customWidth="1" collapsed="1"/>
    <col min="5" max="5" width="12.08984375" customWidth="1" collapsed="1"/>
    <col min="6" max="6" width="19.26953125" customWidth="1" collapsed="1"/>
    <col min="7" max="7" width="22.7265625" customWidth="1" collapsed="1"/>
    <col min="8" max="8" width="27.6328125" customWidth="1" collapsed="1"/>
    <col min="9" max="9" width="34.26953125" customWidth="1" collapsed="1"/>
    <col min="10" max="10" width="41.81640625" customWidth="1" collapsed="1"/>
    <col min="11" max="11" width="48.54296875" customWidth="1" collapsed="1"/>
    <col min="12" max="12" width="43.453125" customWidth="1" collapsed="1"/>
    <col min="13" max="13" width="53.26953125" customWidth="1" collapsed="1"/>
    <col min="14" max="14" width="50.1796875" customWidth="1" collapsed="1"/>
    <col min="15" max="16" width="50.1796875" style="146" customWidth="1" collapsed="1"/>
    <col min="17" max="17" width="13.36328125" style="146" customWidth="1" collapsed="1"/>
    <col min="18" max="18" width="7.453125" bestFit="1" customWidth="1" collapsed="1"/>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width="113.54296875" customWidth="1" collapsed="1"/>
    <col min="4" max="4" width="74.81640625" customWidth="1" collapsed="1"/>
    <col min="5" max="5" width="32.54296875" customWidth="1" collapsed="1"/>
    <col min="6" max="6" width="39.36328125" customWidth="1" collapsed="1"/>
    <col min="7" max="7" width="41.453125" customWidth="1" collapsed="1"/>
    <col min="8" max="8" width="19.6328125" customWidth="1" collapsed="1"/>
    <col min="9" max="9" width="13.26953125" customWidth="1" collapsed="1"/>
    <col min="10" max="10" width="17.54296875" customWidth="1" collapsed="1"/>
    <col min="11" max="11" width="21.08984375" customWidth="1" collapsed="1"/>
    <col min="12" max="12" width="19.90625" customWidth="1" collapsed="1"/>
    <col min="13" max="13" width="22.36328125" customWidth="1" collapsed="1"/>
    <col min="14" max="14" width="31.36328125" customWidth="1" collapsed="1"/>
    <col min="15" max="15" width="37.54296875" customWidth="1" collapsed="1"/>
    <col min="16" max="16" width="23.7265625" customWidth="1" collapsed="1"/>
    <col min="22" max="22" width="38.36328125" customWidth="1" collapsed="1"/>
    <col min="25" max="25" width="24.81640625" customWidth="1" collapsed="1"/>
    <col min="26" max="26" width="32.453125" customWidth="1" collapsed="1"/>
    <col min="27" max="27" width="41.90625" customWidth="1" collapsed="1"/>
    <col min="28" max="28" width="47.54296875" customWidth="1" collapsed="1"/>
    <col min="30" max="30" width="19.26953125" customWidth="1" collapsed="1"/>
    <col min="31" max="31" width="28.7265625" customWidth="1" collapsed="1"/>
    <col min="32" max="32" width="15.453125" customWidth="1" collapsed="1"/>
    <col min="33" max="33" width="23.453125" customWidth="1" collapsed="1"/>
    <col min="35" max="35" width="27.453125" customWidth="1" collapsed="1"/>
    <col min="36" max="36" width="16.36328125" customWidth="1" collapsed="1"/>
    <col min="37" max="37" width="22.453125" customWidth="1" collapsed="1"/>
    <col min="38" max="38" width="28" customWidth="1" collapsed="1"/>
    <col min="39" max="39" width="27.26953125" customWidth="1" collapsed="1"/>
    <col min="40" max="40" width="22.453125" customWidth="1" collapsed="1"/>
    <col min="41" max="41" width="23.54296875" customWidth="1" collapsed="1"/>
    <col min="42" max="42" width="25.7265625" customWidth="1" collapsed="1"/>
    <col min="43" max="43" width="27.453125" customWidth="1" collapsed="1"/>
    <col min="44" max="44" width="29.1796875" customWidth="1" collapsed="1"/>
    <col min="45" max="45" width="17.6328125" customWidth="1" collapsed="1"/>
    <col min="46" max="46" width="18.6328125" customWidth="1" collapsed="1"/>
    <col min="47" max="47" width="21.81640625" customWidth="1" collapsed="1"/>
    <col min="49" max="49" width="17.453125" customWidth="1" collapsed="1"/>
    <col min="50" max="50" width="18.08984375" customWidth="1" collapsed="1"/>
    <col min="51" max="51" width="28.36328125" customWidth="1" collapsed="1"/>
    <col min="52" max="52" width="36.54296875" customWidth="1" collapsed="1"/>
    <col min="53" max="53" width="22.81640625" customWidth="1" collapsed="1"/>
    <col min="54" max="54" width="24.54296875" customWidth="1" collapsed="1"/>
    <col min="55" max="55" width="24.08984375" customWidth="1" collapsed="1"/>
    <col min="56" max="56" width="30.453125" customWidth="1" collapsed="1"/>
    <col min="57" max="57" width="17.81640625" customWidth="1" collapsed="1"/>
    <col min="58" max="58" width="26.54296875" customWidth="1" collapsed="1"/>
    <col min="59" max="59" width="24.54296875" customWidth="1" collapsed="1"/>
    <col min="60" max="60" width="17" customWidth="1" collapsed="1"/>
    <col min="61" max="61" width="29.26953125" customWidth="1" collapsed="1"/>
    <col min="62" max="62" width="28.08984375" customWidth="1" collapsed="1"/>
    <col min="63" max="63" width="24.36328125" customWidth="1" collapsed="1"/>
    <col min="64" max="64" width="20.81640625" customWidth="1" collapsed="1"/>
    <col min="65" max="65" width="17.7265625" customWidth="1" collapsed="1"/>
    <col min="66" max="66" width="30.6328125" customWidth="1" collapsed="1"/>
    <col min="67" max="67" width="23.54296875" customWidth="1" collapsed="1"/>
    <col min="69" max="69" width="20.1796875" customWidth="1" collapsed="1"/>
    <col min="70" max="70" width="26" customWidth="1" collapsed="1"/>
    <col min="71" max="71" width="16.6328125" customWidth="1" collapsed="1"/>
    <col min="72" max="72" width="18.6328125" customWidth="1" collapsed="1"/>
    <col min="73" max="73" width="52.26953125" customWidth="1" collapsed="1"/>
    <col min="74" max="74" width="21.54296875" customWidth="1" collapsed="1"/>
    <col min="75" max="75" width="21.90625" customWidth="1" collapsed="1"/>
    <col min="76" max="76" width="25.6328125" customWidth="1" collapsed="1"/>
    <col min="77" max="77" width="27.90625" customWidth="1" collapsed="1"/>
    <col min="78" max="78" width="37.1796875" customWidth="1" collapsed="1"/>
    <col min="79" max="79" width="27.90625" customWidth="1" collapsed="1"/>
    <col min="80" max="80" width="25.90625" customWidth="1" collapsed="1"/>
    <col min="81" max="81" width="30.54296875" customWidth="1" collapsed="1"/>
    <col min="82" max="82" width="33.54296875" customWidth="1" collapsed="1"/>
    <col min="83" max="83" width="27.26953125" customWidth="1" collapsed="1"/>
    <col min="84" max="84" width="34.36328125" customWidth="1" collapsed="1"/>
    <col min="85" max="85" width="41.54296875" customWidth="1" collapsed="1"/>
    <col min="86" max="86" width="23.453125" customWidth="1" collapsed="1"/>
    <col min="87" max="87" width="29.08984375" customWidth="1" collapsed="1"/>
    <col min="88" max="88" width="24.36328125" customWidth="1" collapsed="1"/>
    <col min="89" max="89" width="32.26953125" customWidth="1" collapsed="1"/>
    <col min="90" max="90" width="36.36328125" customWidth="1" collapsed="1"/>
    <col min="91" max="91" width="42.26953125" customWidth="1" collapsed="1"/>
    <col min="92" max="92" width="49.6328125" customWidth="1" collapsed="1"/>
    <col min="93" max="93" width="30.08984375" customWidth="1" collapsed="1"/>
    <col min="94" max="94" width="22.1796875" customWidth="1" collapsed="1"/>
    <col min="95" max="95" width="23.6328125" customWidth="1" collapsed="1"/>
    <col min="96" max="96" width="20.453125" customWidth="1" collapsed="1"/>
    <col min="97" max="97" width="22.08984375" customWidth="1" collapsed="1"/>
    <col min="98" max="98" width="23.81640625" customWidth="1" collapsed="1"/>
    <col min="99" max="99" width="31.36328125" customWidth="1" collapsed="1"/>
    <col min="100" max="100" width="24.1796875" customWidth="1" collapsed="1"/>
    <col min="101" max="101" width="25.453125" customWidth="1" collapsed="1"/>
    <col min="102" max="102" width="21.6328125" customWidth="1" collapsed="1"/>
    <col min="103" max="103" width="41.36328125" customWidth="1" collapsed="1"/>
    <col min="104" max="104" width="35.1796875" customWidth="1" collapsed="1"/>
    <col min="105" max="105" width="26.7265625" customWidth="1" collapsed="1"/>
    <col min="106" max="106" width="36.81640625" customWidth="1" collapsed="1"/>
    <col min="107" max="107" width="34" customWidth="1" collapsed="1"/>
    <col min="108" max="108" width="26.36328125" customWidth="1" collapsed="1"/>
    <col min="109" max="109" width="47.453125" customWidth="1" collapsed="1"/>
    <col min="110" max="110" width="28" customWidth="1" collapsed="1"/>
    <col min="111" max="111" width="44.81640625" customWidth="1" collapsed="1"/>
    <col min="112" max="112" width="30.36328125" customWidth="1" collapsed="1"/>
    <col min="113" max="113" width="7.453125" bestFit="1" customWidth="1" collapsed="1"/>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topLeftCell="BC1" workbookViewId="0">
      <selection activeCell="BH2" sqref="BH2"/>
    </sheetView>
  </sheetViews>
  <sheetFormatPr defaultRowHeight="14.5" x14ac:dyDescent="0.35"/>
  <cols>
    <col min="3" max="3" width="20.7265625" customWidth="1" collapsed="1"/>
    <col min="4" max="4" width="22.08984375" customWidth="1" collapsed="1"/>
    <col min="5" max="5" width="38" customWidth="1" collapsed="1"/>
    <col min="6" max="6" width="59.7265625" customWidth="1" collapsed="1"/>
    <col min="7" max="7" width="32.81640625" customWidth="1" collapsed="1"/>
    <col min="8" max="8" width="41.1796875" customWidth="1" collapsed="1"/>
    <col min="9" max="9" width="32.6328125" customWidth="1" collapsed="1"/>
    <col min="10" max="10" width="45.26953125" customWidth="1" collapsed="1"/>
    <col min="11" max="11" width="36.26953125" customWidth="1" collapsed="1"/>
    <col min="12" max="12" width="19.36328125" customWidth="1" collapsed="1"/>
    <col min="13" max="13" width="28.7265625" customWidth="1" collapsed="1"/>
    <col min="14" max="14" width="26.7265625" customWidth="1" collapsed="1"/>
    <col min="15" max="15" width="27.54296875" customWidth="1" collapsed="1"/>
    <col min="16" max="16" width="32.08984375" customWidth="1" collapsed="1"/>
    <col min="17" max="17" width="29.26953125" customWidth="1" collapsed="1"/>
    <col min="18" max="18" width="32.6328125" customWidth="1" collapsed="1"/>
    <col min="19" max="19" width="26.26953125" customWidth="1" collapsed="1"/>
    <col min="20" max="20" width="15.1796875" customWidth="1" collapsed="1"/>
    <col min="21" max="21" width="26.54296875" customWidth="1" collapsed="1"/>
    <col min="22" max="22" width="17.90625" customWidth="1" collapsed="1"/>
    <col min="23" max="23" width="22.81640625" customWidth="1" collapsed="1"/>
    <col min="24" max="24" width="21.81640625" customWidth="1" collapsed="1"/>
    <col min="25" max="25" width="28.08984375" customWidth="1" collapsed="1"/>
    <col min="26" max="26" width="22.453125" customWidth="1" collapsed="1"/>
    <col min="27" max="27" width="27.7265625" customWidth="1" collapsed="1"/>
    <col min="28" max="28" width="27.26953125" customWidth="1" collapsed="1"/>
    <col min="29" max="29" width="19.453125" customWidth="1" collapsed="1"/>
    <col min="30" max="30" width="23.90625" customWidth="1" collapsed="1"/>
    <col min="31" max="31" width="19.1796875" customWidth="1" collapsed="1"/>
    <col min="32" max="32" width="20.26953125" customWidth="1" collapsed="1"/>
    <col min="33" max="33" width="17.6328125" customWidth="1" collapsed="1"/>
    <col min="34" max="34" width="34.453125" customWidth="1" collapsed="1"/>
    <col min="35" max="35" width="37.36328125" customWidth="1" collapsed="1"/>
    <col min="36" max="36" width="36.26953125" customWidth="1" collapsed="1"/>
    <col min="37" max="37" width="41.7265625" customWidth="1" collapsed="1"/>
    <col min="38" max="38" width="39.6328125" customWidth="1" collapsed="1"/>
    <col min="39" max="39" width="39.81640625" customWidth="1" collapsed="1"/>
    <col min="40" max="40" width="33.54296875" customWidth="1" collapsed="1"/>
    <col min="41" max="41" width="37.54296875" customWidth="1" collapsed="1"/>
    <col min="42" max="42" width="37.08984375" customWidth="1" collapsed="1"/>
    <col min="43" max="43" width="29.6328125" customWidth="1" collapsed="1"/>
    <col min="44" max="44" width="24.1796875" customWidth="1" collapsed="1"/>
    <col min="45" max="45" width="18.1796875" customWidth="1" collapsed="1"/>
    <col min="46" max="46" width="21.08984375" customWidth="1" collapsed="1"/>
    <col min="47" max="47" width="27.90625" customWidth="1" collapsed="1"/>
    <col min="48" max="48" width="26.26953125" customWidth="1" collapsed="1"/>
    <col min="49" max="49" width="30.54296875" customWidth="1" collapsed="1"/>
    <col min="50" max="50" width="33.453125" customWidth="1" collapsed="1"/>
    <col min="51" max="51" width="50.6328125" customWidth="1" collapsed="1"/>
    <col min="52" max="52" width="41.6328125" customWidth="1" collapsed="1"/>
    <col min="53" max="53" width="48.1796875" customWidth="1" collapsed="1"/>
    <col min="54" max="54" width="29" customWidth="1" collapsed="1"/>
    <col min="55" max="55" width="30.90625" customWidth="1" collapsed="1"/>
    <col min="56" max="56" width="26.90625" customWidth="1" collapsed="1"/>
    <col min="57" max="57" width="33.08984375" customWidth="1" collapsed="1"/>
    <col min="58" max="58" width="30.7265625" customWidth="1" collapsed="1"/>
    <col min="61" max="61" width="7.453125" bestFit="1" customWidth="1" collapsed="1"/>
    <col min="62" max="62" width="20.26953125" customWidth="1" collapsed="1"/>
  </cols>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2</v>
      </c>
      <c r="BI2" s="40" t="s">
        <v>166</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162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162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162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162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width="22.90625" customWidth="1" collapsed="1"/>
    <col min="2" max="2" width="15.54296875" customWidth="1" collapsed="1"/>
    <col min="3" max="3" width="45.453125" customWidth="1" collapsed="1"/>
    <col min="5" max="5" width="17" customWidth="1" collapsed="1"/>
    <col min="6" max="6" width="24.453125" customWidth="1" collapsed="1"/>
    <col min="7" max="7" width="30.453125" customWidth="1" collapsed="1"/>
    <col min="8" max="8" width="27.453125" customWidth="1" collapsed="1"/>
    <col min="9" max="9" width="23.7265625" customWidth="1" collapsed="1"/>
    <col min="10" max="10" width="24.54296875" customWidth="1" collapsed="1"/>
    <col min="11" max="11" width="22" customWidth="1" collapsed="1"/>
    <col min="12" max="12" width="33.1796875" customWidth="1" collapsed="1"/>
    <col min="13" max="13" width="25.453125" customWidth="1" collapsed="1"/>
    <col min="14" max="14" width="33.26953125" customWidth="1" collapsed="1"/>
    <col min="15" max="15" width="41.7265625" customWidth="1" collapsed="1"/>
    <col min="16" max="21" width="25.453125" customWidth="1" collapsed="1"/>
    <col min="22" max="27" width="33.1796875" customWidth="1" collapsed="1"/>
    <col min="28" max="28" width="47.1796875" customWidth="1" collapsed="1"/>
    <col min="29" max="30" width="33.1796875" customWidth="1" collapsed="1"/>
    <col min="31" max="84" width="33.1796875" style="146" customWidth="1" collapsed="1"/>
    <col min="85" max="89" width="40.81640625" style="146" customWidth="1" collapsed="1"/>
    <col min="90" max="90" width="48" style="146" customWidth="1" collapsed="1"/>
    <col min="91" max="102" width="33.1796875" style="146" customWidth="1" collapsed="1"/>
    <col min="103" max="103" width="35.36328125" style="146" customWidth="1" collapsed="1"/>
    <col min="104" max="116" width="37.54296875" style="146" customWidth="1" collapsed="1"/>
    <col min="117" max="117" width="14.54296875" customWidth="1" collapsed="1"/>
    <col min="118" max="118" width="7.453125" bestFit="1" customWidth="1" collapsed="1"/>
    <col min="119" max="119" width="110.36328125" bestFit="1" customWidth="1" collapsed="1"/>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abSelected="1" topLeftCell="UV1" zoomScaleNormal="100" workbookViewId="0">
      <selection activeCell="UZ3" sqref="UZ3"/>
    </sheetView>
  </sheetViews>
  <sheetFormatPr defaultRowHeight="14.5" x14ac:dyDescent="0.35"/>
  <cols>
    <col min="1" max="1" width="20.453125" customWidth="1" collapsed="1"/>
    <col min="2" max="2" width="12.7265625" customWidth="1" collapsed="1"/>
    <col min="3" max="3" width="82.453125" customWidth="1" collapsed="1"/>
    <col min="4" max="4" width="22.81640625" customWidth="1" collapsed="1"/>
    <col min="5" max="5" width="25.453125" customWidth="1" collapsed="1"/>
    <col min="6" max="6" width="25.54296875" customWidth="1" collapsed="1"/>
    <col min="7" max="7" width="32.453125" customWidth="1" collapsed="1"/>
    <col min="8" max="8" width="13.1796875" customWidth="1" collapsed="1"/>
    <col min="9" max="9" width="15.1796875" customWidth="1" collapsed="1"/>
    <col min="10" max="10" width="23.453125" customWidth="1" collapsed="1"/>
    <col min="11" max="11" width="24.453125" customWidth="1" collapsed="1"/>
    <col min="12" max="12" width="20.81640625" customWidth="1" collapsed="1"/>
    <col min="13" max="13" width="22.7265625" customWidth="1" collapsed="1"/>
    <col min="14" max="14" width="38.1796875" customWidth="1" collapsed="1"/>
    <col min="15" max="15" width="22.54296875" customWidth="1" collapsed="1"/>
    <col min="16" max="16" width="17" customWidth="1" collapsed="1"/>
    <col min="17" max="17" width="19.453125" customWidth="1" collapsed="1"/>
    <col min="18" max="18" width="27.26953125" customWidth="1" collapsed="1"/>
    <col min="19" max="19" width="19.54296875" customWidth="1" collapsed="1"/>
    <col min="20" max="20" width="16.54296875" customWidth="1" collapsed="1"/>
    <col min="21" max="21" width="14.81640625" customWidth="1" collapsed="1"/>
    <col min="22" max="22" width="19.453125" customWidth="1" collapsed="1"/>
    <col min="23" max="23" width="20.7265625" customWidth="1" collapsed="1"/>
    <col min="24" max="24" width="33.453125" customWidth="1" collapsed="1"/>
    <col min="25" max="25" width="39" customWidth="1" collapsed="1"/>
    <col min="26" max="26" width="35" customWidth="1" collapsed="1"/>
    <col min="27" max="27" width="31.453125" customWidth="1" collapsed="1"/>
    <col min="28" max="28" width="28" customWidth="1" collapsed="1"/>
    <col min="29" max="30" width="30.453125" customWidth="1" collapsed="1"/>
    <col min="31" max="31" width="29.81640625" customWidth="1" collapsed="1"/>
    <col min="32" max="32" width="30.26953125" customWidth="1" collapsed="1"/>
    <col min="33" max="33" width="28.1796875" customWidth="1" collapsed="1"/>
    <col min="34" max="34" width="29.54296875" customWidth="1" collapsed="1"/>
    <col min="35" max="35" width="29.453125" customWidth="1" collapsed="1"/>
    <col min="36" max="36" width="31" customWidth="1" collapsed="1"/>
    <col min="37" max="37" width="39.453125" customWidth="1" collapsed="1"/>
    <col min="38" max="38" width="28.54296875" customWidth="1" collapsed="1"/>
    <col min="39" max="39" width="30.453125" customWidth="1" collapsed="1"/>
    <col min="40" max="40" width="31.54296875" customWidth="1" collapsed="1"/>
    <col min="41" max="41" width="29.7265625" customWidth="1" collapsed="1"/>
    <col min="42" max="42" width="31.26953125" customWidth="1" collapsed="1"/>
    <col min="43" max="58" width="32.54296875" customWidth="1" collapsed="1"/>
    <col min="59" max="59" width="30.1796875" customWidth="1" collapsed="1"/>
    <col min="60" max="60" width="29.1796875" customWidth="1" collapsed="1"/>
    <col min="61" max="63" width="29.453125" customWidth="1" collapsed="1"/>
    <col min="64" max="64" width="38.453125" customWidth="1" collapsed="1"/>
    <col min="65" max="70" width="29.453125" customWidth="1" collapsed="1"/>
    <col min="71" max="93" width="36.7265625" customWidth="1" collapsed="1"/>
    <col min="94" max="94" width="33.81640625" customWidth="1" collapsed="1"/>
    <col min="95" max="95" width="30.81640625" customWidth="1" collapsed="1"/>
    <col min="96" max="96" width="34" customWidth="1" collapsed="1"/>
    <col min="97" max="97" width="36.453125" customWidth="1" collapsed="1"/>
    <col min="98" max="98" width="33" customWidth="1" collapsed="1"/>
    <col min="99" max="99" width="36.1796875" customWidth="1" collapsed="1"/>
    <col min="100" max="100" width="31" customWidth="1" collapsed="1"/>
    <col min="101" max="101" width="30.453125" customWidth="1" collapsed="1"/>
    <col min="102" max="102" width="31.1796875" customWidth="1" collapsed="1"/>
    <col min="103" max="103" width="30.7265625" customWidth="1" collapsed="1"/>
    <col min="104" max="138" width="31.1796875" customWidth="1" collapsed="1"/>
    <col min="139" max="159" width="39.54296875" customWidth="1" collapsed="1"/>
    <col min="160" max="160" width="43.26953125" customWidth="1" collapsed="1"/>
    <col min="161" max="215" width="39.54296875" customWidth="1" collapsed="1"/>
    <col min="216" max="216" width="46.1796875" customWidth="1" collapsed="1"/>
    <col min="217" max="218" width="40.81640625" customWidth="1" collapsed="1"/>
    <col min="219" max="219" width="39.54296875" customWidth="1" collapsed="1"/>
    <col min="220" max="220" width="46.81640625" customWidth="1" collapsed="1"/>
    <col min="221" max="221" width="24.81640625" customWidth="1" collapsed="1"/>
    <col min="222" max="223" width="46.81640625" customWidth="1" collapsed="1"/>
    <col min="224" max="224" width="52.81640625" customWidth="1" collapsed="1"/>
    <col min="225" max="227" width="46.81640625" customWidth="1" collapsed="1"/>
    <col min="228" max="230" width="23.54296875" customWidth="1" collapsed="1"/>
    <col min="231" max="231" width="27.1796875" customWidth="1" collapsed="1"/>
    <col min="232" max="232" width="23.54296875" customWidth="1" collapsed="1"/>
    <col min="233" max="233" width="26.26953125" customWidth="1" collapsed="1"/>
    <col min="234" max="234" width="29.54296875" customWidth="1" collapsed="1"/>
    <col min="235" max="235" width="25.453125" customWidth="1" collapsed="1"/>
    <col min="236" max="236" width="24.54296875" customWidth="1" collapsed="1"/>
    <col min="237" max="237" width="28.1796875" customWidth="1" collapsed="1"/>
    <col min="238" max="238" width="22.54296875" customWidth="1" collapsed="1"/>
    <col min="239" max="243" width="28.81640625" customWidth="1" collapsed="1"/>
    <col min="244" max="244" width="31" customWidth="1" collapsed="1"/>
    <col min="245" max="245" width="30.81640625" customWidth="1" collapsed="1"/>
    <col min="246" max="246" width="32.1796875" customWidth="1" collapsed="1"/>
    <col min="247" max="247" width="32.54296875" customWidth="1" collapsed="1"/>
    <col min="248" max="248" width="29.7265625" customWidth="1" collapsed="1"/>
    <col min="249" max="249" width="39" customWidth="1" collapsed="1"/>
    <col min="250" max="250" width="33.54296875" customWidth="1" collapsed="1"/>
    <col min="251" max="251" width="31.453125" customWidth="1" collapsed="1"/>
    <col min="252" max="252" width="31.81640625" customWidth="1" collapsed="1"/>
    <col min="253" max="253" width="31.453125" customWidth="1" collapsed="1"/>
    <col min="254" max="254" width="42.1796875" customWidth="1" collapsed="1"/>
    <col min="255" max="255" width="40.81640625" customWidth="1" collapsed="1"/>
    <col min="256" max="256" width="36.453125" customWidth="1" collapsed="1"/>
    <col min="257" max="257" width="37.453125" customWidth="1" collapsed="1"/>
    <col min="258" max="258" width="35.1796875" customWidth="1" collapsed="1"/>
    <col min="259" max="259" width="35.453125" customWidth="1" collapsed="1"/>
    <col min="260" max="260" width="38.81640625" customWidth="1" collapsed="1"/>
    <col min="261" max="261" width="31.81640625" customWidth="1" collapsed="1"/>
    <col min="262" max="262" width="37.1796875" customWidth="1" collapsed="1"/>
    <col min="263" max="263" width="28.81640625" customWidth="1" collapsed="1"/>
    <col min="264" max="264" width="31.81640625" customWidth="1" collapsed="1"/>
    <col min="265" max="268" width="36.81640625" customWidth="1" collapsed="1"/>
    <col min="269" max="269" width="55" customWidth="1" collapsed="1"/>
    <col min="270" max="270" width="54.81640625" customWidth="1" collapsed="1"/>
    <col min="271" max="271" width="54" customWidth="1" collapsed="1"/>
    <col min="272" max="272" width="43.7265625" customWidth="1" collapsed="1"/>
    <col min="273" max="297" width="36.81640625" customWidth="1" collapsed="1"/>
    <col min="298" max="314" width="41" customWidth="1" collapsed="1"/>
    <col min="315" max="315" width="45.1796875" customWidth="1" collapsed="1"/>
    <col min="316" max="347" width="41" customWidth="1" collapsed="1"/>
    <col min="348" max="348" width="47.26953125" customWidth="1" collapsed="1"/>
    <col min="349" max="351" width="41" customWidth="1" collapsed="1"/>
    <col min="352" max="352" width="42.1796875" customWidth="1" collapsed="1"/>
    <col min="353" max="353" width="41" customWidth="1" collapsed="1"/>
    <col min="354" max="354" width="42.81640625" customWidth="1" collapsed="1"/>
    <col min="355" max="355" width="41" customWidth="1" collapsed="1"/>
    <col min="356" max="356" width="48.81640625" customWidth="1" collapsed="1"/>
    <col min="357" max="357" width="41" customWidth="1" collapsed="1"/>
    <col min="358" max="358" width="60.54296875" customWidth="1" collapsed="1"/>
    <col min="359" max="359" width="41" customWidth="1" collapsed="1"/>
    <col min="360" max="360" width="51.54296875" customWidth="1" collapsed="1"/>
    <col min="361" max="363" width="41" customWidth="1" collapsed="1"/>
    <col min="364" max="364" width="45.1796875" customWidth="1" collapsed="1"/>
    <col min="365" max="366" width="41" customWidth="1" collapsed="1"/>
    <col min="367" max="367" width="56.1796875" customWidth="1" collapsed="1"/>
    <col min="368" max="371" width="41" customWidth="1" collapsed="1"/>
    <col min="372" max="372" width="48.81640625" customWidth="1" collapsed="1"/>
    <col min="373" max="373" width="41" customWidth="1" collapsed="1"/>
    <col min="374" max="374" width="48.453125" customWidth="1" collapsed="1"/>
    <col min="375" max="375" width="41" customWidth="1" collapsed="1"/>
    <col min="376" max="376" width="48.453125" customWidth="1" collapsed="1"/>
    <col min="377" max="377" width="41" customWidth="1" collapsed="1"/>
    <col min="378" max="378" width="48.26953125" customWidth="1" collapsed="1"/>
    <col min="379" max="379" width="41" customWidth="1" collapsed="1"/>
    <col min="380" max="380" width="55.54296875" customWidth="1" collapsed="1"/>
    <col min="381" max="381" width="41" customWidth="1" collapsed="1"/>
    <col min="382" max="382" width="51" customWidth="1" collapsed="1"/>
    <col min="383" max="383" width="41" customWidth="1" collapsed="1"/>
    <col min="384" max="384" width="50.54296875" customWidth="1" collapsed="1"/>
    <col min="385" max="387" width="41" customWidth="1" collapsed="1"/>
    <col min="388" max="388" width="51.453125" customWidth="1" collapsed="1"/>
    <col min="389" max="456" width="41" customWidth="1" collapsed="1"/>
    <col min="457" max="475" width="29.54296875" customWidth="1" collapsed="1"/>
    <col min="476" max="556" width="35.453125" customWidth="1" collapsed="1"/>
    <col min="557" max="571" width="35.453125" style="146" customWidth="1" collapsed="1"/>
    <col min="572" max="572" width="15.54296875" customWidth="1" collapsed="1"/>
    <col min="573" max="573" width="7.453125" bestFit="1" customWidth="1" collapsed="1"/>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201</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166</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162</v>
      </c>
      <c r="VA3" s="168" t="s">
        <v>166</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width="27.453125" customWidth="1" collapsed="1"/>
    <col min="3" max="3" width="49.1796875" customWidth="1" collapsed="1"/>
    <col min="4" max="4" width="43.1796875" customWidth="1" collapsed="1"/>
    <col min="9" max="9" width="31.26953125" customWidth="1" collapsed="1"/>
    <col min="10" max="10" width="31.453125" customWidth="1" collapsed="1"/>
    <col min="11" max="11" width="12" customWidth="1" collapsed="1"/>
    <col min="16" max="16" width="16.26953125" customWidth="1" collapsed="1"/>
    <col min="18" max="18" width="31.453125" customWidth="1" collapsed="1"/>
    <col min="19" max="19" width="19.1796875" customWidth="1" collapsed="1"/>
    <col min="20" max="20" width="24.54296875" customWidth="1" collapsed="1"/>
    <col min="21" max="21" width="23.26953125" customWidth="1" collapsed="1"/>
    <col min="26" max="26" width="40.81640625" customWidth="1" collapsed="1"/>
    <col min="27" max="27" width="26.453125" customWidth="1" collapsed="1"/>
    <col min="28" max="28" width="11.81640625" customWidth="1" collapsed="1"/>
    <col min="29" max="29" width="35.1796875" customWidth="1" collapsed="1"/>
    <col min="30" max="30" width="43.26953125" customWidth="1" collapsed="1"/>
    <col min="32" max="32" width="7.453125" bestFit="1" customWidth="1" collapsed="1"/>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width="71.54296875" customWidth="1" collapsed="1"/>
    <col min="273" max="273" width="7.453125" bestFit="1" customWidth="1" collapsed="1"/>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width="16.1796875" customWidth="1" collapsed="1"/>
    <col min="2" max="2" width="17.54296875" customWidth="1" collapsed="1"/>
    <col min="3" max="3" width="48" bestFit="1" customWidth="1" collapsed="1"/>
    <col min="4" max="4" width="39.453125" customWidth="1" collapsed="1"/>
    <col min="5" max="5" width="18.1796875" customWidth="1" collapsed="1"/>
    <col min="6" max="6" width="20" customWidth="1" collapsed="1"/>
    <col min="7" max="7" width="21.1796875" customWidth="1" collapsed="1"/>
    <col min="8" max="16" width="28.81640625" customWidth="1" collapsed="1"/>
    <col min="17" max="26" width="20.453125" customWidth="1" collapsed="1"/>
    <col min="27" max="27" width="18.453125" customWidth="1" collapsed="1"/>
    <col min="28" max="28" width="20.453125" customWidth="1" collapsed="1"/>
    <col min="29" max="29" width="20.54296875" customWidth="1" collapsed="1"/>
    <col min="30" max="30" width="17" customWidth="1" collapsed="1"/>
    <col min="31" max="31" width="9.81640625" customWidth="1" collapsed="1"/>
    <col min="32" max="33" width="9.1796875" customWidth="1" collapsed="1"/>
    <col min="34" max="34" width="12.54296875" customWidth="1" collapsed="1"/>
    <col min="35" max="35" width="24.453125" customWidth="1" collapsed="1"/>
    <col min="36" max="37" width="20.81640625" customWidth="1" collapsed="1"/>
    <col min="38" max="38" width="25.453125" customWidth="1" collapsed="1"/>
    <col min="39" max="73" width="20.81640625" customWidth="1" collapsed="1"/>
    <col min="74" max="74" width="9.54296875" customWidth="1" collapsed="1"/>
    <col min="75" max="75" width="7.453125" bestFit="1" customWidth="1" collapsed="1"/>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width="16.1796875" customWidth="1" collapsed="1"/>
    <col min="2" max="2" width="17.54296875" customWidth="1" collapsed="1"/>
    <col min="3" max="3" width="20.81640625" customWidth="1" collapsed="1"/>
    <col min="4" max="4" width="22.1796875" bestFit="1" customWidth="1" collapsed="1"/>
    <col min="5" max="5" width="18.1796875" customWidth="1" collapsed="1"/>
    <col min="6" max="6" width="20" customWidth="1" collapsed="1"/>
    <col min="7" max="7" width="21.1796875" customWidth="1" collapsed="1"/>
    <col min="8" max="16" width="28.81640625" customWidth="1" collapsed="1"/>
    <col min="17" max="35" width="20.453125" customWidth="1" collapsed="1"/>
    <col min="36" max="36" width="7.453125" bestFit="1" customWidth="1" collapsed="1"/>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width="15.90625" customWidth="1" collapsed="1"/>
    <col min="3" max="3" width="20.6328125" customWidth="1" collapsed="1"/>
    <col min="4" max="4" width="64.08984375" customWidth="1" collapsed="1"/>
    <col min="5" max="5" width="20.6328125" customWidth="1" collapsed="1"/>
    <col min="6" max="6" width="18" customWidth="1" collapsed="1"/>
    <col min="7" max="7" width="21" customWidth="1" collapsed="1"/>
    <col min="8" max="8" width="20" customWidth="1" collapsed="1"/>
    <col min="9" max="9" width="13" customWidth="1" collapsed="1"/>
    <col min="10" max="10" width="13.81640625" customWidth="1" collapsed="1"/>
    <col min="11" max="11" width="23.54296875" customWidth="1" collapsed="1"/>
    <col min="12" max="12" width="25.08984375" style="146" customWidth="1" collapsed="1"/>
    <col min="13" max="13" width="24.08984375" customWidth="1" collapsed="1"/>
    <col min="14" max="16" width="24.08984375" style="146" customWidth="1" collapsed="1"/>
    <col min="17" max="17" width="17" customWidth="1" collapsed="1"/>
    <col min="18" max="18" width="29.81640625" customWidth="1" collapsed="1"/>
    <col min="19" max="26" width="34" style="146" customWidth="1" collapsed="1"/>
    <col min="27" max="27" width="22.26953125" customWidth="1" collapsed="1"/>
    <col min="28" max="31" width="22.26953125" style="146" customWidth="1" collapsed="1"/>
    <col min="32" max="32" width="19.6328125" customWidth="1" collapsed="1"/>
    <col min="33" max="33" width="22.453125" customWidth="1" collapsed="1"/>
    <col min="34" max="34" width="19.1796875" customWidth="1" collapsed="1"/>
    <col min="35" max="35" width="19.453125" customWidth="1" collapsed="1"/>
    <col min="36" max="36" width="27.36328125" customWidth="1" collapsed="1"/>
    <col min="37" max="37" width="19.54296875" customWidth="1" collapsed="1"/>
    <col min="38" max="38" width="24" customWidth="1" collapsed="1"/>
    <col min="39" max="39" width="21.7265625" customWidth="1" collapsed="1"/>
    <col min="40" max="40" width="22" customWidth="1" collapsed="1"/>
    <col min="41" max="45" width="29.90625" style="146" customWidth="1" collapsed="1"/>
    <col min="46" max="46" width="20.26953125" customWidth="1" collapsed="1"/>
    <col min="47" max="49" width="20.26953125" style="146" customWidth="1" collapsed="1"/>
    <col min="50" max="50" width="24.1796875" style="146" customWidth="1" collapsed="1"/>
    <col min="51" max="51" width="20.26953125" style="146" customWidth="1" collapsed="1"/>
    <col min="52" max="58" width="30.36328125" style="146" customWidth="1" collapsed="1"/>
    <col min="59" max="59" width="33.90625" style="146" customWidth="1" collapsed="1"/>
    <col min="60" max="60" width="33.08984375" customWidth="1" collapsed="1"/>
    <col min="61" max="61" width="28.36328125" customWidth="1" collapsed="1"/>
    <col min="62" max="62" width="31.7265625" customWidth="1" collapsed="1"/>
    <col min="63" max="63" width="28.81640625" customWidth="1" collapsed="1"/>
    <col min="64" max="68" width="28.81640625" style="146" customWidth="1" collapsed="1"/>
    <col min="69" max="69" width="28.08984375" customWidth="1" collapsed="1"/>
    <col min="71" max="71" width="163.36328125" bestFit="1" customWidth="1" collapsed="1"/>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2018-09-18T05:02:36Z</dcterms:modified>
</cp:coreProperties>
</file>