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liramchaudhary/Downloads/"/>
    </mc:Choice>
  </mc:AlternateContent>
  <xr:revisionPtr revIDLastSave="0" documentId="13_ncr:1_{7E303BE5-D72C-7342-9CF5-C66FF64EF39C}" xr6:coauthVersionLast="47" xr6:coauthVersionMax="47" xr10:uidLastSave="{00000000-0000-0000-0000-000000000000}"/>
  <bookViews>
    <workbookView xWindow="0" yWindow="660" windowWidth="29400" windowHeight="16660" xr2:uid="{29F8B96C-2FF4-D143-9C6F-B080B16D9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2" i="1" l="1"/>
  <c r="A43" i="1"/>
  <c r="A44" i="1"/>
  <c r="A45" i="1"/>
  <c r="A46" i="1"/>
  <c r="A47" i="1"/>
  <c r="A48" i="1"/>
  <c r="A49" i="1"/>
  <c r="A50" i="1"/>
  <c r="A51" i="1"/>
  <c r="A52" i="1"/>
  <c r="A53" i="1"/>
  <c r="A30" i="1"/>
  <c r="A31" i="1"/>
  <c r="A32" i="1"/>
  <c r="A33" i="1"/>
  <c r="A34" i="1"/>
  <c r="A35" i="1"/>
  <c r="A36" i="1"/>
  <c r="A37" i="1"/>
  <c r="A38" i="1"/>
  <c r="A39" i="1"/>
  <c r="A40" i="1"/>
  <c r="A4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" i="1"/>
  <c r="A4" i="1"/>
  <c r="A5" i="1"/>
  <c r="A6" i="1"/>
  <c r="A7" i="1"/>
  <c r="A8" i="1"/>
  <c r="A9" i="1"/>
  <c r="A10" i="1"/>
  <c r="A11" i="1"/>
  <c r="A12" i="1"/>
  <c r="A2" i="1"/>
</calcChain>
</file>

<file path=xl/sharedStrings.xml><?xml version="1.0" encoding="utf-8"?>
<sst xmlns="http://schemas.openxmlformats.org/spreadsheetml/2006/main" count="107" uniqueCount="58">
  <si>
    <t>Dr. Rajendra Dhoj Joshi</t>
  </si>
  <si>
    <t>Dr. Dinesh Raj Bhuju</t>
  </si>
  <si>
    <t>Mr. Padma Sunder Joshi</t>
  </si>
  <si>
    <t>Dr. Kirti Kusum Joshi</t>
  </si>
  <si>
    <t>Dr. Sanjay Nath Khanal</t>
  </si>
  <si>
    <t>Dr. Bhushan Shrestha</t>
  </si>
  <si>
    <t>Dr. Sarbesh Das Dangol</t>
  </si>
  <si>
    <t>Dr. Sujan Dawadi</t>
  </si>
  <si>
    <t>Dr. Sabina Shrestha</t>
  </si>
  <si>
    <t>Dr. Sudip Pandey</t>
  </si>
  <si>
    <t>Dr. Saurabha Bhattarai</t>
  </si>
  <si>
    <t>Dr. Jhasanath Adhikari</t>
  </si>
  <si>
    <t>Dr. Kishor Timsina</t>
  </si>
  <si>
    <t>Dr. Rituraj Lamsal</t>
  </si>
  <si>
    <t>Dr. Punit Bhattachan</t>
  </si>
  <si>
    <t>Dr. Sandhya Sharma</t>
  </si>
  <si>
    <t>Dr. Anupama Shrestha</t>
  </si>
  <si>
    <t>Dr. Rameshwar Rai</t>
  </si>
  <si>
    <t>Mr. Rabi Manandhar Sayami</t>
  </si>
  <si>
    <t>Mr. Shambhu Adhikari</t>
  </si>
  <si>
    <t>Ms. Mira Maharjan</t>
  </si>
  <si>
    <t>Mr. Abhishek Shrestha</t>
  </si>
  <si>
    <t>Mr. Binod Adhikari</t>
  </si>
  <si>
    <t>Mr. Abhash Jit Maharjan</t>
  </si>
  <si>
    <t>Mr. Sabin Birbal</t>
  </si>
  <si>
    <t>Ms. Rabina Shrestha</t>
  </si>
  <si>
    <t>Mr. Laxman Khadka</t>
  </si>
  <si>
    <t>Ms. Asmita Rai</t>
  </si>
  <si>
    <t>Mr. Oshan Nepali</t>
  </si>
  <si>
    <t>Ms. Sabita Balami</t>
  </si>
  <si>
    <t>Ms. Asha Gamal</t>
  </si>
  <si>
    <t>Mr. Pradeep Jimba</t>
  </si>
  <si>
    <t>name</t>
  </si>
  <si>
    <t>Prof. Seeram Ramakrishna</t>
  </si>
  <si>
    <t>Prof. Bikash Nakarmi</t>
  </si>
  <si>
    <t>Prof. Homnath Dhakal</t>
  </si>
  <si>
    <t>Prof. Ning Yan</t>
  </si>
  <si>
    <t>Prof. Suresh Manandhar</t>
  </si>
  <si>
    <t>Padma Jyoti</t>
  </si>
  <si>
    <t>Birendra Raj Pandey</t>
  </si>
  <si>
    <t>Choodamani Poudel</t>
  </si>
  <si>
    <t>Lochan Gyawali</t>
  </si>
  <si>
    <t>Nam Pyo Suh</t>
  </si>
  <si>
    <t>Prashant Upreti</t>
  </si>
  <si>
    <t>Pushkar Bajracharya</t>
  </si>
  <si>
    <t>Sangeeta Singh</t>
  </si>
  <si>
    <t>Seeram Ramakrishna</t>
  </si>
  <si>
    <t>Shankar Man Shrestha</t>
  </si>
  <si>
    <t>Sudharshan Raj Tiwari</t>
  </si>
  <si>
    <t>Suzanne Fortier</t>
  </si>
  <si>
    <t>Ghanashyam Upadhyaya</t>
  </si>
  <si>
    <t>Gyan Bahadur Thapa</t>
  </si>
  <si>
    <t>Dilli Ram Chaudhary</t>
  </si>
  <si>
    <t>Student</t>
  </si>
  <si>
    <t>photo</t>
  </si>
  <si>
    <t>role</t>
  </si>
  <si>
    <t>Faculty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</si>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</sst>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6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1387-70DB-4B4F-A505-E8DCBBB81679}">
  <dimension ref="A1:E148"/>
  <sheetViews>
    <sheetView tabSelected="1" topLeftCell="A33" zoomScale="61" zoomScaleNormal="61" workbookViewId="0">
      <selection activeCell="C58" sqref="C58"/>
    </sheetView>
  </sheetViews>
  <sheetFormatPr baseColWidth="10" defaultColWidth="35.83203125" defaultRowHeight="16" x14ac:dyDescent="0.2"/>
  <cols>
    <col min="1" max="1" width="40.83203125" customWidth="1"/>
    <col min="2" max="2" width="64.1640625" customWidth="1"/>
    <col min="3" max="3" width="116.83203125" customWidth="1"/>
  </cols>
  <sheetData>
    <row r="1" spans="1:3" ht="35" customHeight="1" x14ac:dyDescent="0.35">
      <c r="A1" s="1" t="s">
        <v>54</v>
      </c>
      <c r="B1" s="2" t="s">
        <v>32</v>
      </c>
      <c r="C1" s="1" t="s">
        <v>55</v>
      </c>
    </row>
    <row r="2" spans="1:3" ht="35" customHeight="1" x14ac:dyDescent="0.35">
      <c r="A2" s="2" t="str">
        <f>TEXT(ROW(A1),"0000")&amp;".jpg"</f>
        <v>0001.jpg</v>
      </c>
      <c r="B2" s="1" t="s">
        <v>0</v>
      </c>
      <c r="C2" s="1" t="s">
        <v>56</v>
      </c>
    </row>
    <row r="3" spans="1:3" ht="35" customHeight="1" x14ac:dyDescent="0.35">
      <c r="A3" s="2" t="str">
        <f t="shared" ref="A3:A53" si="0">TEXT(ROW(A2),"0000")&amp;".jpg"</f>
        <v>0002.jpg</v>
      </c>
      <c r="B3" s="1" t="s">
        <v>1</v>
      </c>
      <c r="C3" s="1" t="s">
        <v>56</v>
      </c>
    </row>
    <row r="4" spans="1:3" ht="35" customHeight="1" x14ac:dyDescent="0.35">
      <c r="A4" s="2" t="str">
        <f t="shared" si="0"/>
        <v>0003.jpg</v>
      </c>
      <c r="B4" s="1" t="s">
        <v>2</v>
      </c>
      <c r="C4" s="1" t="s">
        <v>56</v>
      </c>
    </row>
    <row r="5" spans="1:3" ht="35" customHeight="1" x14ac:dyDescent="0.35">
      <c r="A5" s="2" t="str">
        <f t="shared" si="0"/>
        <v>0004.jpg</v>
      </c>
      <c r="B5" s="1" t="s">
        <v>3</v>
      </c>
      <c r="C5" s="1" t="s">
        <v>56</v>
      </c>
    </row>
    <row r="6" spans="1:3" ht="35" customHeight="1" x14ac:dyDescent="0.35">
      <c r="A6" s="2" t="str">
        <f t="shared" si="0"/>
        <v>0005.jpg</v>
      </c>
      <c r="B6" s="1" t="s">
        <v>4</v>
      </c>
      <c r="C6" s="1" t="s">
        <v>56</v>
      </c>
    </row>
    <row r="7" spans="1:3" ht="35" customHeight="1" x14ac:dyDescent="0.35">
      <c r="A7" s="2" t="str">
        <f t="shared" si="0"/>
        <v>0006.jpg</v>
      </c>
      <c r="B7" s="1" t="s">
        <v>5</v>
      </c>
      <c r="C7" s="1" t="s">
        <v>56</v>
      </c>
    </row>
    <row r="8" spans="1:3" ht="35" customHeight="1" x14ac:dyDescent="0.35">
      <c r="A8" s="2" t="str">
        <f t="shared" si="0"/>
        <v>0007.jpg</v>
      </c>
      <c r="B8" s="1" t="s">
        <v>6</v>
      </c>
      <c r="C8" s="1" t="s">
        <v>56</v>
      </c>
    </row>
    <row r="9" spans="1:3" ht="35" customHeight="1" x14ac:dyDescent="0.35">
      <c r="A9" s="2" t="str">
        <f t="shared" si="0"/>
        <v>0008.jpg</v>
      </c>
      <c r="B9" s="1" t="s">
        <v>7</v>
      </c>
      <c r="C9" s="1" t="s">
        <v>56</v>
      </c>
    </row>
    <row r="10" spans="1:3" ht="35" customHeight="1" x14ac:dyDescent="0.35">
      <c r="A10" s="2" t="str">
        <f t="shared" si="0"/>
        <v>0009.jpg</v>
      </c>
      <c r="B10" s="1" t="s">
        <v>8</v>
      </c>
      <c r="C10" s="1" t="s">
        <v>56</v>
      </c>
    </row>
    <row r="11" spans="1:3" ht="35" customHeight="1" x14ac:dyDescent="0.35">
      <c r="A11" s="2" t="str">
        <f t="shared" si="0"/>
        <v>0010.jpg</v>
      </c>
      <c r="B11" s="1" t="s">
        <v>9</v>
      </c>
      <c r="C11" s="1" t="s">
        <v>56</v>
      </c>
    </row>
    <row r="12" spans="1:3" ht="35" customHeight="1" x14ac:dyDescent="0.35">
      <c r="A12" s="2" t="str">
        <f t="shared" si="0"/>
        <v>0011.jpg</v>
      </c>
      <c r="B12" s="1" t="s">
        <v>10</v>
      </c>
      <c r="C12" s="1" t="s">
        <v>56</v>
      </c>
    </row>
    <row r="13" spans="1:3" ht="35" customHeight="1" x14ac:dyDescent="0.35">
      <c r="A13" s="2" t="str">
        <f t="shared" si="0"/>
        <v>0012.jpg</v>
      </c>
      <c r="B13" s="1" t="s">
        <v>11</v>
      </c>
      <c r="C13" s="1" t="s">
        <v>56</v>
      </c>
    </row>
    <row r="14" spans="1:3" ht="35" customHeight="1" x14ac:dyDescent="0.35">
      <c r="A14" s="2" t="str">
        <f t="shared" si="0"/>
        <v>0013.jpg</v>
      </c>
      <c r="B14" s="1" t="s">
        <v>12</v>
      </c>
      <c r="C14" s="1" t="s">
        <v>56</v>
      </c>
    </row>
    <row r="15" spans="1:3" ht="35" customHeight="1" x14ac:dyDescent="0.35">
      <c r="A15" s="2" t="str">
        <f t="shared" si="0"/>
        <v>0014.jpg</v>
      </c>
      <c r="B15" s="1" t="s">
        <v>13</v>
      </c>
      <c r="C15" s="1" t="s">
        <v>56</v>
      </c>
    </row>
    <row r="16" spans="1:3" ht="35" customHeight="1" x14ac:dyDescent="0.35">
      <c r="A16" s="2" t="str">
        <f t="shared" si="0"/>
        <v>0015.jpg</v>
      </c>
      <c r="B16" s="1" t="s">
        <v>14</v>
      </c>
      <c r="C16" s="1" t="s">
        <v>56</v>
      </c>
    </row>
    <row r="17" spans="1:4" ht="35" customHeight="1" x14ac:dyDescent="0.35">
      <c r="A17" s="2" t="str">
        <f t="shared" si="0"/>
        <v>0016.jpg</v>
      </c>
      <c r="B17" s="1" t="s">
        <v>15</v>
      </c>
      <c r="C17" s="1" t="s">
        <v>56</v>
      </c>
    </row>
    <row r="18" spans="1:4" ht="35" customHeight="1" x14ac:dyDescent="0.35">
      <c r="A18" s="2" t="str">
        <f t="shared" si="0"/>
        <v>0017.jpg</v>
      </c>
      <c r="B18" s="1" t="s">
        <v>16</v>
      </c>
      <c r="C18" s="1" t="s">
        <v>56</v>
      </c>
      <c r="D18" s="1"/>
    </row>
    <row r="19" spans="1:4" ht="35" customHeight="1" x14ac:dyDescent="0.35">
      <c r="A19" s="2" t="str">
        <f t="shared" si="0"/>
        <v>0018.jpg</v>
      </c>
      <c r="B19" s="1" t="s">
        <v>17</v>
      </c>
      <c r="C19" s="1" t="s">
        <v>56</v>
      </c>
    </row>
    <row r="20" spans="1:4" ht="35" customHeight="1" x14ac:dyDescent="0.35">
      <c r="A20" s="2" t="str">
        <f t="shared" si="0"/>
        <v>0019.jpg</v>
      </c>
      <c r="B20" s="1" t="s">
        <v>18</v>
      </c>
      <c r="C20" s="1" t="s">
        <v>57</v>
      </c>
    </row>
    <row r="21" spans="1:4" ht="35" customHeight="1" x14ac:dyDescent="0.35">
      <c r="A21" s="2" t="str">
        <f t="shared" si="0"/>
        <v>0020.jpg</v>
      </c>
      <c r="B21" s="1" t="s">
        <v>19</v>
      </c>
      <c r="C21" s="1" t="s">
        <v>57</v>
      </c>
    </row>
    <row r="22" spans="1:4" ht="35" customHeight="1" x14ac:dyDescent="0.35">
      <c r="A22" s="2" t="str">
        <f t="shared" si="0"/>
        <v>0021.jpg</v>
      </c>
      <c r="B22" s="1" t="s">
        <v>20</v>
      </c>
      <c r="C22" s="1" t="s">
        <v>57</v>
      </c>
    </row>
    <row r="23" spans="1:4" ht="35" customHeight="1" x14ac:dyDescent="0.35">
      <c r="A23" s="2" t="str">
        <f t="shared" si="0"/>
        <v>0022.jpg</v>
      </c>
      <c r="B23" s="1" t="s">
        <v>21</v>
      </c>
      <c r="C23" s="1" t="s">
        <v>57</v>
      </c>
    </row>
    <row r="24" spans="1:4" ht="35" customHeight="1" x14ac:dyDescent="0.35">
      <c r="A24" s="2" t="str">
        <f t="shared" si="0"/>
        <v>0023.jpg</v>
      </c>
      <c r="B24" s="1" t="s">
        <v>22</v>
      </c>
      <c r="C24" s="1" t="s">
        <v>57</v>
      </c>
    </row>
    <row r="25" spans="1:4" ht="35" customHeight="1" x14ac:dyDescent="0.35">
      <c r="A25" s="2" t="str">
        <f t="shared" si="0"/>
        <v>0024.jpg</v>
      </c>
      <c r="B25" s="1" t="s">
        <v>23</v>
      </c>
      <c r="C25" s="1" t="s">
        <v>57</v>
      </c>
    </row>
    <row r="26" spans="1:4" ht="35" customHeight="1" x14ac:dyDescent="0.35">
      <c r="A26" s="2" t="str">
        <f t="shared" si="0"/>
        <v>0025.jpg</v>
      </c>
      <c r="B26" s="1" t="s">
        <v>24</v>
      </c>
      <c r="C26" s="1" t="s">
        <v>57</v>
      </c>
    </row>
    <row r="27" spans="1:4" ht="35" customHeight="1" x14ac:dyDescent="0.35">
      <c r="A27" s="2" t="str">
        <f t="shared" si="0"/>
        <v>0026.jpg</v>
      </c>
      <c r="B27" s="1" t="s">
        <v>25</v>
      </c>
      <c r="C27" s="1" t="s">
        <v>57</v>
      </c>
    </row>
    <row r="28" spans="1:4" ht="35" customHeight="1" x14ac:dyDescent="0.35">
      <c r="A28" s="2" t="str">
        <f t="shared" si="0"/>
        <v>0027.jpg</v>
      </c>
      <c r="B28" s="1" t="s">
        <v>26</v>
      </c>
      <c r="C28" s="1" t="s">
        <v>57</v>
      </c>
    </row>
    <row r="29" spans="1:4" ht="35" customHeight="1" x14ac:dyDescent="0.35">
      <c r="A29" s="2" t="str">
        <f t="shared" si="0"/>
        <v>0028.jpg</v>
      </c>
      <c r="B29" s="1" t="s">
        <v>27</v>
      </c>
      <c r="C29" s="1" t="s">
        <v>57</v>
      </c>
    </row>
    <row r="30" spans="1:4" ht="35" customHeight="1" x14ac:dyDescent="0.35">
      <c r="A30" s="2" t="str">
        <f>TEXT(ROW(A29),"0000")&amp;".jpg"</f>
        <v>0029.jpg</v>
      </c>
      <c r="B30" s="1" t="s">
        <v>28</v>
      </c>
      <c r="C30" s="1" t="s">
        <v>57</v>
      </c>
    </row>
    <row r="31" spans="1:4" ht="35" customHeight="1" x14ac:dyDescent="0.35">
      <c r="A31" s="2" t="str">
        <f t="shared" si="0"/>
        <v>0030.jpg</v>
      </c>
      <c r="B31" s="1" t="s">
        <v>31</v>
      </c>
      <c r="C31" s="1" t="s">
        <v>57</v>
      </c>
    </row>
    <row r="32" spans="1:4" ht="35" customHeight="1" x14ac:dyDescent="0.35">
      <c r="A32" s="2" t="str">
        <f t="shared" si="0"/>
        <v>0031.jpg</v>
      </c>
      <c r="B32" s="1" t="s">
        <v>29</v>
      </c>
      <c r="C32" s="1" t="s">
        <v>57</v>
      </c>
    </row>
    <row r="33" spans="1:5" ht="35" customHeight="1" x14ac:dyDescent="0.35">
      <c r="A33" s="2" t="str">
        <f t="shared" si="0"/>
        <v>0032.jpg</v>
      </c>
      <c r="B33" s="1" t="s">
        <v>30</v>
      </c>
      <c r="C33" s="1" t="s">
        <v>57</v>
      </c>
    </row>
    <row r="34" spans="1:5" ht="35" customHeight="1" x14ac:dyDescent="0.35">
      <c r="A34" s="2" t="str">
        <f t="shared" si="0"/>
        <v>0033.jpg</v>
      </c>
      <c r="B34" s="1" t="s">
        <v>33</v>
      </c>
      <c r="C34" s="1" t="s">
        <v>56</v>
      </c>
    </row>
    <row r="35" spans="1:5" ht="35" customHeight="1" x14ac:dyDescent="0.35">
      <c r="A35" s="2" t="str">
        <f t="shared" si="0"/>
        <v>0034.jpg</v>
      </c>
      <c r="B35" s="1" t="s">
        <v>34</v>
      </c>
      <c r="C35" s="1" t="s">
        <v>56</v>
      </c>
    </row>
    <row r="36" spans="1:5" ht="35" customHeight="1" x14ac:dyDescent="0.35">
      <c r="A36" s="2" t="str">
        <f t="shared" si="0"/>
        <v>0035.jpg</v>
      </c>
      <c r="B36" s="1" t="s">
        <v>35</v>
      </c>
      <c r="C36" s="1" t="s">
        <v>56</v>
      </c>
    </row>
    <row r="37" spans="1:5" ht="35" customHeight="1" x14ac:dyDescent="0.35">
      <c r="A37" s="2" t="str">
        <f t="shared" si="0"/>
        <v>0036.jpg</v>
      </c>
      <c r="B37" s="1" t="s">
        <v>36</v>
      </c>
      <c r="C37" s="1" t="s">
        <v>56</v>
      </c>
    </row>
    <row r="38" spans="1:5" ht="35" customHeight="1" x14ac:dyDescent="0.35">
      <c r="A38" s="2" t="str">
        <f t="shared" si="0"/>
        <v>0037.jpg</v>
      </c>
      <c r="B38" s="1" t="s">
        <v>37</v>
      </c>
      <c r="C38" s="1" t="s">
        <v>56</v>
      </c>
    </row>
    <row r="39" spans="1:5" ht="35" customHeight="1" x14ac:dyDescent="0.35">
      <c r="A39" s="2" t="str">
        <f t="shared" si="0"/>
        <v>0038.jpg</v>
      </c>
      <c r="B39" s="1" t="s">
        <v>38</v>
      </c>
      <c r="C39" s="1" t="s">
        <v>57</v>
      </c>
    </row>
    <row r="40" spans="1:5" ht="35" customHeight="1" x14ac:dyDescent="0.35">
      <c r="A40" s="2" t="str">
        <f t="shared" si="0"/>
        <v>0039.jpg</v>
      </c>
      <c r="B40" s="1" t="s">
        <v>39</v>
      </c>
      <c r="C40" s="1" t="s">
        <v>57</v>
      </c>
    </row>
    <row r="41" spans="1:5" ht="35" customHeight="1" x14ac:dyDescent="0.35">
      <c r="A41" s="2" t="str">
        <f t="shared" si="0"/>
        <v>0040.jpg</v>
      </c>
      <c r="B41" s="1" t="s">
        <v>40</v>
      </c>
      <c r="C41" s="1" t="s">
        <v>57</v>
      </c>
    </row>
    <row r="42" spans="1:5" ht="35" customHeight="1" x14ac:dyDescent="0.35">
      <c r="A42" s="2" t="str">
        <f>TEXT(ROW(A41),"0000")&amp;".jpg"</f>
        <v>0041.jpg</v>
      </c>
      <c r="B42" s="1" t="s">
        <v>50</v>
      </c>
      <c r="C42" s="1" t="s">
        <v>57</v>
      </c>
    </row>
    <row r="43" spans="1:5" ht="35" customHeight="1" x14ac:dyDescent="0.35">
      <c r="A43" s="2" t="str">
        <f t="shared" si="0"/>
        <v>0042.jpg</v>
      </c>
      <c r="B43" s="1" t="s">
        <v>51</v>
      </c>
      <c r="C43" s="1" t="s">
        <v>57</v>
      </c>
    </row>
    <row r="44" spans="1:5" ht="35" customHeight="1" x14ac:dyDescent="0.35">
      <c r="A44" s="2" t="str">
        <f t="shared" si="0"/>
        <v>0043.jpg</v>
      </c>
      <c r="B44" s="1" t="s">
        <v>41</v>
      </c>
      <c r="C44" s="1" t="s">
        <v>57</v>
      </c>
    </row>
    <row r="45" spans="1:5" ht="35" customHeight="1" x14ac:dyDescent="0.35">
      <c r="A45" s="2" t="str">
        <f t="shared" si="0"/>
        <v>0044.jpg</v>
      </c>
      <c r="B45" s="1" t="s">
        <v>42</v>
      </c>
      <c r="C45" s="1" t="s">
        <v>57</v>
      </c>
      <c r="E45" s="1"/>
    </row>
    <row r="46" spans="1:5" ht="35" customHeight="1" x14ac:dyDescent="0.35">
      <c r="A46" s="2" t="str">
        <f t="shared" si="0"/>
        <v>0045.jpg</v>
      </c>
      <c r="B46" s="1" t="s">
        <v>43</v>
      </c>
      <c r="C46" s="1" t="s">
        <v>57</v>
      </c>
    </row>
    <row r="47" spans="1:5" ht="35" customHeight="1" x14ac:dyDescent="0.35">
      <c r="A47" s="2" t="str">
        <f t="shared" si="0"/>
        <v>0046.jpg</v>
      </c>
      <c r="B47" s="1" t="s">
        <v>44</v>
      </c>
      <c r="C47" s="1" t="s">
        <v>57</v>
      </c>
    </row>
    <row r="48" spans="1:5" ht="35" customHeight="1" x14ac:dyDescent="0.35">
      <c r="A48" s="2" t="str">
        <f t="shared" si="0"/>
        <v>0047.jpg</v>
      </c>
      <c r="B48" s="1" t="s">
        <v>45</v>
      </c>
      <c r="C48" s="1" t="s">
        <v>57</v>
      </c>
    </row>
    <row r="49" spans="1:3" ht="35" customHeight="1" x14ac:dyDescent="0.35">
      <c r="A49" s="2" t="str">
        <f t="shared" si="0"/>
        <v>0048.jpg</v>
      </c>
      <c r="B49" s="1" t="s">
        <v>46</v>
      </c>
      <c r="C49" s="1" t="s">
        <v>57</v>
      </c>
    </row>
    <row r="50" spans="1:3" ht="35" customHeight="1" x14ac:dyDescent="0.35">
      <c r="A50" s="2" t="str">
        <f t="shared" si="0"/>
        <v>0049.jpg</v>
      </c>
      <c r="B50" s="1" t="s">
        <v>47</v>
      </c>
      <c r="C50" s="1" t="s">
        <v>57</v>
      </c>
    </row>
    <row r="51" spans="1:3" ht="35" customHeight="1" x14ac:dyDescent="0.35">
      <c r="A51" s="2" t="str">
        <f t="shared" si="0"/>
        <v>0050.jpg</v>
      </c>
      <c r="B51" s="1" t="s">
        <v>48</v>
      </c>
      <c r="C51" s="1" t="s">
        <v>57</v>
      </c>
    </row>
    <row r="52" spans="1:3" ht="35" customHeight="1" x14ac:dyDescent="0.35">
      <c r="A52" s="2" t="str">
        <f t="shared" si="0"/>
        <v>0051.jpg</v>
      </c>
      <c r="B52" s="1" t="s">
        <v>49</v>
      </c>
      <c r="C52" s="1" t="s">
        <v>57</v>
      </c>
    </row>
    <row r="53" spans="1:3" ht="35" customHeight="1" x14ac:dyDescent="0.35">
      <c r="A53" s="2" t="str">
        <f t="shared" si="0"/>
        <v>0052.jpg</v>
      </c>
      <c r="B53" s="1" t="s">
        <v>52</v>
      </c>
      <c r="C53" s="1" t="s">
        <v>53</v>
      </c>
    </row>
    <row r="54" spans="1:3" ht="35" customHeight="1" x14ac:dyDescent="0.35">
      <c r="A54" s="2"/>
      <c r="C54" s="1"/>
    </row>
    <row r="55" spans="1:3" ht="35" customHeight="1" x14ac:dyDescent="0.35">
      <c r="A55" s="2"/>
      <c r="C55" s="1"/>
    </row>
    <row r="56" spans="1:3" ht="35" customHeight="1" x14ac:dyDescent="0.35">
      <c r="A56" s="2"/>
      <c r="C56" s="1"/>
    </row>
    <row r="57" spans="1:3" ht="35" customHeight="1" x14ac:dyDescent="0.35">
      <c r="A57" s="2"/>
      <c r="C57" s="1"/>
    </row>
    <row r="58" spans="1:3" ht="35" customHeight="1" x14ac:dyDescent="0.35">
      <c r="A58" s="2"/>
      <c r="C58" s="1"/>
    </row>
    <row r="59" spans="1:3" ht="35" customHeight="1" x14ac:dyDescent="0.35">
      <c r="A59" s="2"/>
      <c r="C59" s="1"/>
    </row>
    <row r="60" spans="1:3" ht="35" customHeight="1" x14ac:dyDescent="0.35">
      <c r="A60" s="2"/>
      <c r="C60" s="1"/>
    </row>
    <row r="61" spans="1:3" ht="35" customHeight="1" x14ac:dyDescent="0.35">
      <c r="A61" s="2"/>
      <c r="C61" s="1"/>
    </row>
    <row r="62" spans="1:3" ht="35" customHeight="1" x14ac:dyDescent="0.35">
      <c r="A62" s="2"/>
      <c r="C62" s="1"/>
    </row>
    <row r="63" spans="1:3" ht="35" customHeight="1" x14ac:dyDescent="0.35">
      <c r="A63" s="2"/>
      <c r="C63" s="1"/>
    </row>
    <row r="64" spans="1:3" ht="35" customHeight="1" x14ac:dyDescent="0.35">
      <c r="A64" s="2"/>
      <c r="C64" s="1"/>
    </row>
    <row r="65" spans="1:3" ht="35" customHeight="1" x14ac:dyDescent="0.35">
      <c r="A65" s="2"/>
      <c r="C65" s="1"/>
    </row>
    <row r="66" spans="1:3" ht="35" customHeight="1" x14ac:dyDescent="0.35">
      <c r="A66" s="2"/>
      <c r="C66" s="1"/>
    </row>
    <row r="67" spans="1:3" ht="35" customHeight="1" x14ac:dyDescent="0.35">
      <c r="A67" s="2"/>
      <c r="C67" s="1"/>
    </row>
    <row r="68" spans="1:3" ht="35" customHeight="1" x14ac:dyDescent="0.35">
      <c r="A68" s="2"/>
      <c r="C68" s="1"/>
    </row>
    <row r="69" spans="1:3" ht="35" customHeight="1" x14ac:dyDescent="0.35">
      <c r="A69" s="2"/>
      <c r="C69" s="1"/>
    </row>
    <row r="70" spans="1:3" ht="35" customHeight="1" x14ac:dyDescent="0.35">
      <c r="A70" s="2"/>
      <c r="C70" s="1"/>
    </row>
    <row r="71" spans="1:3" ht="35" customHeight="1" x14ac:dyDescent="0.35">
      <c r="A71" s="2"/>
      <c r="C71" s="1"/>
    </row>
    <row r="72" spans="1:3" ht="35" customHeight="1" x14ac:dyDescent="0.35">
      <c r="A72" s="2"/>
      <c r="C72" s="1"/>
    </row>
    <row r="73" spans="1:3" ht="35" customHeight="1" x14ac:dyDescent="0.35">
      <c r="A73" s="2"/>
      <c r="C73" s="1"/>
    </row>
    <row r="74" spans="1:3" ht="35" customHeight="1" x14ac:dyDescent="0.35">
      <c r="A74" s="2"/>
      <c r="C74" s="1"/>
    </row>
    <row r="75" spans="1:3" ht="35" customHeight="1" x14ac:dyDescent="0.35">
      <c r="A75" s="2"/>
      <c r="C75" s="1"/>
    </row>
    <row r="76" spans="1:3" ht="35" customHeight="1" x14ac:dyDescent="0.35">
      <c r="A76" s="2"/>
      <c r="C76" s="1"/>
    </row>
    <row r="77" spans="1:3" ht="35" customHeight="1" x14ac:dyDescent="0.35">
      <c r="A77" s="2"/>
      <c r="C77" s="1"/>
    </row>
    <row r="78" spans="1:3" ht="35" customHeight="1" x14ac:dyDescent="0.35">
      <c r="A78" s="2"/>
      <c r="C78" s="1"/>
    </row>
    <row r="79" spans="1:3" ht="35" customHeight="1" x14ac:dyDescent="0.35">
      <c r="A79" s="2"/>
      <c r="C79" s="1"/>
    </row>
    <row r="80" spans="1:3" ht="35" customHeight="1" x14ac:dyDescent="0.35">
      <c r="A80" s="2"/>
      <c r="C80" s="1"/>
    </row>
    <row r="81" spans="1:3" ht="35" customHeight="1" x14ac:dyDescent="0.35">
      <c r="A81" s="2"/>
      <c r="C81" s="1"/>
    </row>
    <row r="82" spans="1:3" ht="35" customHeight="1" x14ac:dyDescent="0.35">
      <c r="A82" s="2"/>
      <c r="C82" s="1"/>
    </row>
    <row r="83" spans="1:3" ht="35" customHeight="1" x14ac:dyDescent="0.35">
      <c r="A83" s="2"/>
      <c r="C83" s="1"/>
    </row>
    <row r="84" spans="1:3" ht="35" customHeight="1" x14ac:dyDescent="0.35">
      <c r="A84" s="2"/>
      <c r="C84" s="1"/>
    </row>
    <row r="85" spans="1:3" ht="35" customHeight="1" x14ac:dyDescent="0.35">
      <c r="A85" s="2"/>
      <c r="C85" s="1"/>
    </row>
    <row r="86" spans="1:3" ht="35" customHeight="1" x14ac:dyDescent="0.35">
      <c r="A86" s="2"/>
      <c r="C86" s="1"/>
    </row>
    <row r="87" spans="1:3" ht="35" customHeight="1" x14ac:dyDescent="0.35">
      <c r="A87" s="2"/>
    </row>
    <row r="88" spans="1:3" ht="35" customHeight="1" x14ac:dyDescent="0.35">
      <c r="A88" s="2"/>
    </row>
    <row r="89" spans="1:3" ht="35" customHeight="1" x14ac:dyDescent="0.35">
      <c r="A89" s="2"/>
    </row>
    <row r="90" spans="1:3" ht="35" customHeight="1" x14ac:dyDescent="0.35">
      <c r="A90" s="2"/>
    </row>
    <row r="91" spans="1:3" ht="35" customHeight="1" x14ac:dyDescent="0.35">
      <c r="A91" s="2"/>
    </row>
    <row r="92" spans="1:3" ht="35" customHeight="1" x14ac:dyDescent="0.35">
      <c r="A92" s="2"/>
    </row>
    <row r="93" spans="1:3" ht="35" customHeight="1" x14ac:dyDescent="0.35">
      <c r="A93" s="2"/>
    </row>
    <row r="94" spans="1:3" ht="35" customHeight="1" x14ac:dyDescent="0.35">
      <c r="A94" s="2"/>
    </row>
    <row r="95" spans="1:3" ht="35" customHeight="1" x14ac:dyDescent="0.35">
      <c r="A95" s="2"/>
    </row>
    <row r="96" spans="1:3" ht="35" customHeight="1" x14ac:dyDescent="0.35">
      <c r="A96" s="2"/>
    </row>
    <row r="97" spans="1:1" ht="35" customHeight="1" x14ac:dyDescent="0.35">
      <c r="A97" s="2"/>
    </row>
    <row r="98" spans="1:1" ht="35" customHeight="1" x14ac:dyDescent="0.35">
      <c r="A98" s="2"/>
    </row>
    <row r="99" spans="1:1" ht="35" customHeight="1" x14ac:dyDescent="0.35">
      <c r="A99" s="2"/>
    </row>
    <row r="100" spans="1:1" ht="35" customHeight="1" x14ac:dyDescent="0.35">
      <c r="A100" s="2"/>
    </row>
    <row r="101" spans="1:1" ht="35" customHeight="1" x14ac:dyDescent="0.35">
      <c r="A101" s="2"/>
    </row>
    <row r="102" spans="1:1" ht="35" customHeight="1" x14ac:dyDescent="0.35">
      <c r="A102" s="2"/>
    </row>
    <row r="103" spans="1:1" ht="35" customHeight="1" x14ac:dyDescent="0.35">
      <c r="A103" s="2"/>
    </row>
    <row r="104" spans="1:1" ht="35" customHeight="1" x14ac:dyDescent="0.35">
      <c r="A104" s="2"/>
    </row>
    <row r="105" spans="1:1" ht="35" customHeight="1" x14ac:dyDescent="0.35">
      <c r="A105" s="2"/>
    </row>
    <row r="106" spans="1:1" ht="35" customHeight="1" x14ac:dyDescent="0.35">
      <c r="A106" s="2"/>
    </row>
    <row r="107" spans="1:1" ht="35" customHeight="1" x14ac:dyDescent="0.35">
      <c r="A107" s="2"/>
    </row>
    <row r="108" spans="1:1" ht="35" customHeight="1" x14ac:dyDescent="0.35">
      <c r="A108" s="2"/>
    </row>
    <row r="109" spans="1:1" ht="35" customHeight="1" x14ac:dyDescent="0.35">
      <c r="A109" s="2"/>
    </row>
    <row r="110" spans="1:1" ht="35" customHeight="1" x14ac:dyDescent="0.35">
      <c r="A110" s="2"/>
    </row>
    <row r="111" spans="1:1" ht="35" customHeight="1" x14ac:dyDescent="0.35">
      <c r="A111" s="2"/>
    </row>
    <row r="112" spans="1:1" ht="35" customHeight="1" x14ac:dyDescent="0.35">
      <c r="A112" s="2"/>
    </row>
    <row r="113" spans="1:1" ht="35" customHeight="1" x14ac:dyDescent="0.35">
      <c r="A113" s="2"/>
    </row>
    <row r="114" spans="1:1" ht="35" customHeight="1" x14ac:dyDescent="0.35">
      <c r="A114" s="2"/>
    </row>
    <row r="115" spans="1:1" ht="35" customHeight="1" x14ac:dyDescent="0.35">
      <c r="A115" s="2"/>
    </row>
    <row r="116" spans="1:1" ht="35" customHeight="1" x14ac:dyDescent="0.35">
      <c r="A116" s="2"/>
    </row>
    <row r="117" spans="1:1" ht="35" customHeight="1" x14ac:dyDescent="0.35">
      <c r="A117" s="2"/>
    </row>
    <row r="118" spans="1:1" ht="35" customHeight="1" x14ac:dyDescent="0.35">
      <c r="A118" s="2"/>
    </row>
    <row r="119" spans="1:1" ht="35" customHeight="1" x14ac:dyDescent="0.35">
      <c r="A119" s="2"/>
    </row>
    <row r="120" spans="1:1" ht="35" customHeight="1" x14ac:dyDescent="0.35">
      <c r="A120" s="2"/>
    </row>
    <row r="121" spans="1:1" ht="35" customHeight="1" x14ac:dyDescent="0.35">
      <c r="A121" s="2"/>
    </row>
    <row r="122" spans="1:1" ht="35" customHeight="1" x14ac:dyDescent="0.35">
      <c r="A122" s="2"/>
    </row>
    <row r="123" spans="1:1" ht="35" customHeight="1" x14ac:dyDescent="0.35">
      <c r="A123" s="2"/>
    </row>
    <row r="124" spans="1:1" ht="35" customHeight="1" x14ac:dyDescent="0.35">
      <c r="A124" s="2"/>
    </row>
    <row r="125" spans="1:1" ht="35" customHeight="1" x14ac:dyDescent="0.35">
      <c r="A125" s="2"/>
    </row>
    <row r="126" spans="1:1" ht="35" customHeight="1" x14ac:dyDescent="0.35">
      <c r="A126" s="2"/>
    </row>
    <row r="127" spans="1:1" ht="35" customHeight="1" x14ac:dyDescent="0.35">
      <c r="A127" s="2"/>
    </row>
    <row r="128" spans="1:1" ht="35" customHeight="1" x14ac:dyDescent="0.35">
      <c r="A128" s="2"/>
    </row>
    <row r="129" spans="1:1" ht="35" customHeight="1" x14ac:dyDescent="0.35">
      <c r="A129" s="2"/>
    </row>
    <row r="130" spans="1:1" ht="35" customHeight="1" x14ac:dyDescent="0.35">
      <c r="A130" s="2"/>
    </row>
    <row r="131" spans="1:1" ht="35" customHeight="1" x14ac:dyDescent="0.35">
      <c r="A131" s="2"/>
    </row>
    <row r="132" spans="1:1" ht="35" customHeight="1" x14ac:dyDescent="0.35">
      <c r="A132" s="2"/>
    </row>
    <row r="133" spans="1:1" ht="35" customHeight="1" x14ac:dyDescent="0.35">
      <c r="A133" s="2"/>
    </row>
    <row r="134" spans="1:1" ht="35" customHeight="1" x14ac:dyDescent="0.35">
      <c r="A134" s="2"/>
    </row>
    <row r="135" spans="1:1" ht="35" customHeight="1" x14ac:dyDescent="0.35">
      <c r="A135" s="2"/>
    </row>
    <row r="136" spans="1:1" ht="35" customHeight="1" x14ac:dyDescent="0.35">
      <c r="A136" s="2"/>
    </row>
    <row r="137" spans="1:1" ht="35" customHeight="1" x14ac:dyDescent="0.35">
      <c r="A137" s="2"/>
    </row>
    <row r="138" spans="1:1" ht="35" customHeight="1" x14ac:dyDescent="0.35">
      <c r="A138" s="2"/>
    </row>
    <row r="139" spans="1:1" ht="35" customHeight="1" x14ac:dyDescent="0.35">
      <c r="A139" s="2"/>
    </row>
    <row r="140" spans="1:1" ht="35" customHeight="1" x14ac:dyDescent="0.35">
      <c r="A140" s="2"/>
    </row>
    <row r="141" spans="1:1" ht="35" customHeight="1" x14ac:dyDescent="0.35">
      <c r="A141" s="2"/>
    </row>
    <row r="142" spans="1:1" ht="35" customHeight="1" x14ac:dyDescent="0.35">
      <c r="A142" s="2"/>
    </row>
    <row r="143" spans="1:1" ht="35" customHeight="1" x14ac:dyDescent="0.35">
      <c r="A143" s="2"/>
    </row>
    <row r="144" spans="1:1" ht="35" customHeight="1" x14ac:dyDescent="0.35">
      <c r="A144" s="2"/>
    </row>
    <row r="145" spans="1:1" ht="35" customHeight="1" x14ac:dyDescent="0.35">
      <c r="A145" s="2"/>
    </row>
    <row r="146" spans="1:1" ht="35" customHeight="1" x14ac:dyDescent="0.35">
      <c r="A146" s="2"/>
    </row>
    <row r="147" spans="1:1" ht="35" customHeight="1" x14ac:dyDescent="0.35">
      <c r="A147" s="2"/>
    </row>
    <row r="148" spans="1:1" ht="35" customHeight="1" x14ac:dyDescent="0.35">
      <c r="A14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Dilliram Chaudhary</dc:creator>
  <cp:lastModifiedBy>Dilliram Chaudhary</cp:lastModifiedBy>
  <dcterms:created xsi:type="dcterms:W3CDTF">2026-06-29T11:21:53Z</dcterms:created>
  <dcterms:modified xsi:type="dcterms:W3CDTF">2026-07-19T10:50:08Z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2026-06-29T11:28:12Z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41a4919a-abe7-457e-89fa-1128e9884e53</vt:lpwstr>
  </property>
  <property fmtid="{D5CDD505-2E9C-101B-9397-08002B2CF9AE}" pid="7" name="MSIP_Label_defa4170-0d19-0005-0004-bc88714345d2_ActionId">
    <vt:lpwstr>aedf5e52-866d-4cce-b925-29b12799617b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